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75" windowWidth="19095" windowHeight="9990" tabRatio="761"/>
  </bookViews>
  <sheets>
    <sheet name="Title" sheetId="1" r:id="rId1"/>
    <sheet name="Table of Contents" sheetId="2" r:id="rId2"/>
    <sheet name="Open Field Depth Dose" sheetId="3" r:id="rId3"/>
    <sheet name="Open Field Profiles at 2.4cm" sheetId="6" r:id="rId4"/>
    <sheet name="Open Field Profiles at 5cm" sheetId="7" r:id="rId5"/>
    <sheet name="Open Field Profiles at 10cm" sheetId="8" r:id="rId6"/>
    <sheet name="Open Field Profiles at 20cm" sheetId="9" r:id="rId7"/>
    <sheet name="Open Field Profiles at 30cm" sheetId="10" r:id="rId8"/>
    <sheet name="Diagonal Profiles" sheetId="14" r:id="rId9"/>
    <sheet name="Open field Output Factors" sheetId="50" r:id="rId10"/>
    <sheet name="Open Field Plots" sheetId="45" r:id="rId11"/>
  </sheets>
  <definedNames>
    <definedName name="_xlnm.Print_Area" localSheetId="0">Title!$A$1:$K$19</definedName>
  </definedNames>
  <calcPr calcId="125725"/>
</workbook>
</file>

<file path=xl/sharedStrings.xml><?xml version="1.0" encoding="utf-8"?>
<sst xmlns="http://schemas.openxmlformats.org/spreadsheetml/2006/main" count="129" uniqueCount="57">
  <si>
    <t>Varian TrueBeam</t>
  </si>
  <si>
    <t>Revision 1, November 2012</t>
  </si>
  <si>
    <t>Depth [cm]</t>
  </si>
  <si>
    <t>Percentage Depth Doses</t>
  </si>
  <si>
    <t>Open field</t>
  </si>
  <si>
    <t>SSD=100cm</t>
  </si>
  <si>
    <t>Detector: IBA Dosimetry CC13 Ionization chamber</t>
  </si>
  <si>
    <r>
      <t>Detector offset of -1.8mm (0.6*r</t>
    </r>
    <r>
      <rPr>
        <vertAlign val="subscript"/>
        <sz val="11"/>
        <color theme="1"/>
        <rFont val="Calibri"/>
        <family val="2"/>
        <scheme val="minor"/>
      </rPr>
      <t>cav</t>
    </r>
    <r>
      <rPr>
        <sz val="11"/>
        <color theme="1"/>
        <rFont val="Calibri"/>
        <family val="2"/>
        <scheme val="minor"/>
      </rPr>
      <t>) applied</t>
    </r>
  </si>
  <si>
    <r>
      <t>3x3cm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</si>
  <si>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4x4cm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</si>
  <si>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6x6cm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</si>
  <si>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8x8cm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</si>
  <si>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10x10cm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</si>
  <si>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20x20cm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</si>
  <si>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30x30cm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</si>
  <si>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40x40cm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</si>
  <si>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Detector: IBA Dosimetry CC13 Ionization Chamber</t>
  </si>
  <si>
    <t>Dose[%]</t>
  </si>
  <si>
    <t>Off axis position [cm]</t>
  </si>
  <si>
    <t>Depth:30 cm</t>
  </si>
  <si>
    <t>Depth:20 cm</t>
  </si>
  <si>
    <t>Depth:10 cm</t>
  </si>
  <si>
    <t>Depth:5 cm</t>
  </si>
  <si>
    <t>Lateral Profiles</t>
  </si>
  <si>
    <t>Depth=5cm</t>
  </si>
  <si>
    <t>Depth=10cm</t>
  </si>
  <si>
    <t>Depth=20cm</t>
  </si>
  <si>
    <t>Diagonal Profiles</t>
  </si>
  <si>
    <r>
      <t>Field Size=40x40cm</t>
    </r>
    <r>
      <rPr>
        <vertAlign val="superscript"/>
        <sz val="11"/>
        <color theme="1"/>
        <rFont val="Calibri"/>
        <family val="2"/>
        <scheme val="minor"/>
      </rPr>
      <t>2</t>
    </r>
  </si>
  <si>
    <t>Table of contents</t>
  </si>
  <si>
    <t>1. Data tables</t>
  </si>
  <si>
    <t>Open Field Depth Doses</t>
  </si>
  <si>
    <t>Open Field Profiles at 5cm</t>
  </si>
  <si>
    <t>Open Field Profiles at 10cm</t>
  </si>
  <si>
    <t>Open Field Profiles at 20cm</t>
  </si>
  <si>
    <t>Open Field Profiles at 30cm</t>
  </si>
  <si>
    <t>Open Field</t>
  </si>
  <si>
    <t>2. Plots</t>
  </si>
  <si>
    <t>SSD=95cm</t>
  </si>
  <si>
    <t>Output factors</t>
  </si>
  <si>
    <t>Field size X [cm]</t>
  </si>
  <si>
    <t>Field Size Y [cm]</t>
  </si>
  <si>
    <t>Open field Output Factors</t>
  </si>
  <si>
    <t>Depth=30cm</t>
  </si>
  <si>
    <r>
      <t>Field Size: 3x3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</si>
  <si>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4x4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</si>
  <si>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6x6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</si>
  <si>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8x8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</si>
  <si>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10x10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</si>
  <si>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20x20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</si>
  <si>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30x30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</si>
  <si>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40x40 cm</t>
    </r>
    <r>
      <rPr>
        <vertAlign val="superscript"/>
        <sz val="11"/>
        <color theme="1"/>
        <rFont val="Calibri"/>
        <family val="2"/>
        <scheme val="minor"/>
      </rPr>
      <t>2</t>
    </r>
  </si>
  <si>
    <t>Scanning direction: Crossline</t>
  </si>
  <si>
    <t>10FFF Eclipse data tables</t>
  </si>
  <si>
    <t>Depth=2.4cm</t>
  </si>
  <si>
    <t>Depth:2.4 cm</t>
  </si>
  <si>
    <t>Open Field Profiles at 2.4cm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</si>
</sst>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8"/>
      <color theme="0"/>
      <name val="Arial Black"/>
      <family val="2"/>
    </font>
    <font>
      <sz val="2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26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79989013336588644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4" tint="-0.249977111117893"/>
        <bgColor theme="4" tint="0.7998901333658864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 tint="-0.249977111117893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medium">
        <color theme="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4" borderId="0" xfId="0" applyFill="1"/>
    <xf numFmtId="0" fontId="0" fillId="3" borderId="0" xfId="0" applyFont="1" applyFill="1"/>
    <xf numFmtId="0" fontId="0" fillId="5" borderId="4" xfId="0" applyFont="1" applyFill="1" applyBorder="1"/>
    <xf numFmtId="164" fontId="0" fillId="5" borderId="5" xfId="0" applyNumberFormat="1" applyFont="1" applyFill="1" applyBorder="1"/>
    <xf numFmtId="0" fontId="0" fillId="3" borderId="0" xfId="0" applyFill="1"/>
    <xf numFmtId="0" fontId="6" fillId="0" borderId="2" xfId="0" applyFont="1" applyFill="1" applyBorder="1" applyAlignment="1">
      <alignment textRotation="90"/>
    </xf>
    <xf numFmtId="0" fontId="6" fillId="0" borderId="3" xfId="0" applyFont="1" applyFill="1" applyBorder="1" applyAlignment="1">
      <alignment textRotation="90"/>
    </xf>
    <xf numFmtId="0" fontId="0" fillId="5" borderId="7" xfId="0" applyFont="1" applyFill="1" applyBorder="1"/>
    <xf numFmtId="164" fontId="0" fillId="5" borderId="6" xfId="0" applyNumberFormat="1" applyFont="1" applyFill="1" applyBorder="1"/>
    <xf numFmtId="0" fontId="0" fillId="0" borderId="7" xfId="0" applyFont="1" applyFill="1" applyBorder="1"/>
    <xf numFmtId="164" fontId="0" fillId="0" borderId="6" xfId="0" applyNumberFormat="1" applyFont="1" applyFill="1" applyBorder="1"/>
    <xf numFmtId="164" fontId="0" fillId="6" borderId="7" xfId="0" applyNumberFormat="1" applyFont="1" applyFill="1" applyBorder="1"/>
    <xf numFmtId="164" fontId="0" fillId="6" borderId="6" xfId="0" applyNumberFormat="1" applyFont="1" applyFill="1" applyBorder="1"/>
    <xf numFmtId="164" fontId="0" fillId="7" borderId="0" xfId="0" applyNumberFormat="1" applyFont="1" applyFill="1" applyBorder="1"/>
    <xf numFmtId="164" fontId="0" fillId="3" borderId="0" xfId="0" applyNumberFormat="1" applyFont="1" applyFill="1" applyBorder="1"/>
    <xf numFmtId="164" fontId="0" fillId="3" borderId="0" xfId="0" applyNumberFormat="1" applyFill="1"/>
    <xf numFmtId="0" fontId="0" fillId="3" borderId="9" xfId="0" applyFill="1" applyBorder="1"/>
    <xf numFmtId="0" fontId="0" fillId="3" borderId="0" xfId="0" applyFill="1" applyBorder="1"/>
    <xf numFmtId="0" fontId="0" fillId="3" borderId="0" xfId="0" applyFill="1" applyAlignment="1">
      <alignment horizontal="left"/>
    </xf>
    <xf numFmtId="0" fontId="13" fillId="3" borderId="0" xfId="0" applyFont="1" applyFill="1"/>
    <xf numFmtId="0" fontId="14" fillId="3" borderId="0" xfId="0" applyFont="1" applyFill="1" applyAlignment="1">
      <alignment horizontal="left"/>
    </xf>
    <xf numFmtId="0" fontId="0" fillId="3" borderId="0" xfId="0" applyFill="1" applyBorder="1" applyAlignment="1"/>
    <xf numFmtId="0" fontId="6" fillId="0" borderId="2" xfId="0" applyFont="1" applyFill="1" applyBorder="1"/>
    <xf numFmtId="165" fontId="0" fillId="0" borderId="11" xfId="0" applyNumberFormat="1" applyFont="1" applyFill="1" applyBorder="1"/>
    <xf numFmtId="165" fontId="0" fillId="6" borderId="11" xfId="0" applyNumberFormat="1" applyFont="1" applyFill="1" applyBorder="1"/>
    <xf numFmtId="165" fontId="0" fillId="0" borderId="13" xfId="0" applyNumberFormat="1" applyFont="1" applyFill="1" applyBorder="1"/>
    <xf numFmtId="165" fontId="0" fillId="6" borderId="13" xfId="0" applyNumberFormat="1" applyFont="1" applyFill="1" applyBorder="1"/>
    <xf numFmtId="0" fontId="16" fillId="8" borderId="10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64" fontId="0" fillId="6" borderId="14" xfId="0" applyNumberFormat="1" applyFont="1" applyFill="1" applyBorder="1"/>
    <xf numFmtId="164" fontId="0" fillId="0" borderId="15" xfId="0" applyNumberFormat="1" applyFont="1" applyFill="1" applyBorder="1"/>
    <xf numFmtId="164" fontId="0" fillId="6" borderId="15" xfId="0" applyNumberFormat="1" applyFont="1" applyFill="1" applyBorder="1"/>
    <xf numFmtId="164" fontId="0" fillId="0" borderId="2" xfId="0" applyNumberFormat="1" applyFill="1" applyBorder="1" applyAlignment="1">
      <alignment horizontal="center" vertical="center" textRotation="90" wrapText="1"/>
    </xf>
    <xf numFmtId="164" fontId="6" fillId="0" borderId="19" xfId="0" applyNumberFormat="1" applyFont="1" applyFill="1" applyBorder="1" applyAlignment="1">
      <alignment horizontal="center" textRotation="90" wrapText="1"/>
    </xf>
    <xf numFmtId="0" fontId="16" fillId="3" borderId="0" xfId="0" applyFont="1" applyFill="1" applyBorder="1"/>
    <xf numFmtId="164" fontId="15" fillId="3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0" xfId="0" applyFill="1" applyBorder="1"/>
    <xf numFmtId="164" fontId="6" fillId="0" borderId="7" xfId="0" applyNumberFormat="1" applyFont="1" applyFill="1" applyBorder="1" applyAlignment="1">
      <alignment horizontal="center" vertical="center" textRotation="90" wrapText="1"/>
    </xf>
    <xf numFmtId="164" fontId="0" fillId="0" borderId="2" xfId="0" applyNumberFormat="1" applyFill="1" applyBorder="1" applyAlignment="1">
      <alignment horizontal="center" textRotation="90" wrapText="1"/>
    </xf>
    <xf numFmtId="164" fontId="0" fillId="3" borderId="20" xfId="0" applyNumberFormat="1" applyFill="1" applyBorder="1" applyAlignment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1" applyFill="1" applyAlignment="1" applyProtection="1">
      <alignment horizontal="left"/>
    </xf>
    <xf numFmtId="0" fontId="17" fillId="3" borderId="0" xfId="0" applyFont="1" applyFill="1" applyAlignment="1">
      <alignment horizontal="left"/>
    </xf>
    <xf numFmtId="0" fontId="12" fillId="3" borderId="0" xfId="1" applyFont="1" applyFill="1" applyAlignment="1" applyProtection="1">
      <alignment horizontal="left"/>
    </xf>
    <xf numFmtId="0" fontId="8" fillId="3" borderId="0" xfId="0" applyFont="1" applyFill="1" applyAlignment="1"/>
    <xf numFmtId="0" fontId="0" fillId="3" borderId="0" xfId="0" applyFill="1" applyAlignment="1"/>
    <xf numFmtId="0" fontId="10" fillId="3" borderId="0" xfId="0" applyFont="1" applyFill="1" applyAlignment="1"/>
    <xf numFmtId="0" fontId="6" fillId="3" borderId="0" xfId="0" applyFont="1" applyFill="1" applyAlignment="1"/>
    <xf numFmtId="0" fontId="0" fillId="3" borderId="1" xfId="0" applyFill="1" applyBorder="1" applyAlignment="1"/>
    <xf numFmtId="164" fontId="6" fillId="0" borderId="16" xfId="0" applyNumberFormat="1" applyFont="1" applyFill="1" applyBorder="1" applyAlignment="1">
      <alignment horizontal="center"/>
    </xf>
    <xf numFmtId="164" fontId="6" fillId="0" borderId="17" xfId="0" applyNumberFormat="1" applyFont="1" applyFill="1" applyBorder="1" applyAlignment="1">
      <alignment horizontal="center"/>
    </xf>
    <xf numFmtId="164" fontId="6" fillId="0" borderId="18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0" xfId="0" applyFill="1" applyAlignment="1">
      <alignment horizontal="center" vertical="center" textRotation="90"/>
    </xf>
    <xf numFmtId="0" fontId="0" fillId="3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3" defaultTableStyle="TableStyleMedium9" defaultPivotStyle="PivotStyleLight16">
    <tableStyle name="DataFormat" pivot="0" count="8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size="5" dxfId="15"/>
      <tableStyleElement type="secondRowStripe" size="5"/>
      <tableStyleElement type="firstColumnStripe" dxfId="14"/>
    </tableStyle>
    <tableStyle name="DataFormat_Profiles" pivot="0" count="8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size="5" dxfId="8"/>
      <tableStyleElement type="secondRowStripe" size="5"/>
      <tableStyleElement type="firstColumnStripe" dxfId="7"/>
    </tableStyle>
    <tableStyle name="TableStyleLight16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size="5" dxfId="1"/>
      <tableStyleElement type="secondRowStripe" size="5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depth doses</a:t>
            </a:r>
          </a:p>
        </c:rich>
      </c:tx>
      <c:layout>
        <c:manualLayout>
          <c:xMode val="edge"/>
          <c:yMode val="edge"/>
          <c:x val="0.2514096675415573"/>
          <c:y val="2.777777777777791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Depth Dose'!$B$6</c:f>
              <c:strCache>
                <c:ptCount val="1"/>
                <c:pt idx="0">
                  <c:v>3x3cm2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Dose'!$B$7:$B$307</c:f>
              <c:numCache>
                <c:formatCode>0.0</c:formatCode>
                <c:ptCount val="301"/>
                <c:pt idx="0">
                  <c:v>40.5</c:v>
                </c:pt>
                <c:pt idx="1">
                  <c:v>44.7</c:v>
                </c:pt>
                <c:pt idx="2">
                  <c:v>52.349999999999994</c:v>
                </c:pt>
                <c:pt idx="3">
                  <c:v>61.4</c:v>
                </c:pt>
                <c:pt idx="4">
                  <c:v>68.849999999999994</c:v>
                </c:pt>
                <c:pt idx="5">
                  <c:v>74.325000000000003</c:v>
                </c:pt>
                <c:pt idx="6">
                  <c:v>79.024999999999991</c:v>
                </c:pt>
                <c:pt idx="7">
                  <c:v>83.075000000000003</c:v>
                </c:pt>
                <c:pt idx="8">
                  <c:v>86.375</c:v>
                </c:pt>
                <c:pt idx="9">
                  <c:v>89.225000000000009</c:v>
                </c:pt>
                <c:pt idx="10">
                  <c:v>91.56</c:v>
                </c:pt>
                <c:pt idx="11">
                  <c:v>93.350000000000009</c:v>
                </c:pt>
                <c:pt idx="12">
                  <c:v>95.02000000000001</c:v>
                </c:pt>
                <c:pt idx="13">
                  <c:v>96.2</c:v>
                </c:pt>
                <c:pt idx="14">
                  <c:v>97.1</c:v>
                </c:pt>
                <c:pt idx="15">
                  <c:v>98.1</c:v>
                </c:pt>
                <c:pt idx="16">
                  <c:v>98.75</c:v>
                </c:pt>
                <c:pt idx="17">
                  <c:v>99.259999999999991</c:v>
                </c:pt>
                <c:pt idx="18">
                  <c:v>99.574999999999989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99.833333333333329</c:v>
                </c:pt>
                <c:pt idx="25">
                  <c:v>99.6</c:v>
                </c:pt>
                <c:pt idx="26">
                  <c:v>99.3</c:v>
                </c:pt>
                <c:pt idx="27">
                  <c:v>99.05</c:v>
                </c:pt>
                <c:pt idx="28">
                  <c:v>98.725000000000009</c:v>
                </c:pt>
                <c:pt idx="29">
                  <c:v>98.375</c:v>
                </c:pt>
                <c:pt idx="30">
                  <c:v>97.925000000000011</c:v>
                </c:pt>
                <c:pt idx="31">
                  <c:v>97.574999999999989</c:v>
                </c:pt>
                <c:pt idx="32">
                  <c:v>97.149999999999991</c:v>
                </c:pt>
                <c:pt idx="33">
                  <c:v>96.6</c:v>
                </c:pt>
                <c:pt idx="34">
                  <c:v>96.300000000000011</c:v>
                </c:pt>
                <c:pt idx="35">
                  <c:v>95.8</c:v>
                </c:pt>
                <c:pt idx="36">
                  <c:v>95.35</c:v>
                </c:pt>
                <c:pt idx="37">
                  <c:v>94.8</c:v>
                </c:pt>
                <c:pt idx="38">
                  <c:v>94.4</c:v>
                </c:pt>
                <c:pt idx="39">
                  <c:v>93.9</c:v>
                </c:pt>
                <c:pt idx="40">
                  <c:v>93.45</c:v>
                </c:pt>
                <c:pt idx="41">
                  <c:v>92.85</c:v>
                </c:pt>
                <c:pt idx="42">
                  <c:v>92.35</c:v>
                </c:pt>
                <c:pt idx="43">
                  <c:v>91.850000000000009</c:v>
                </c:pt>
                <c:pt idx="44">
                  <c:v>91.35</c:v>
                </c:pt>
                <c:pt idx="45">
                  <c:v>90.866666666666674</c:v>
                </c:pt>
                <c:pt idx="46">
                  <c:v>90.42</c:v>
                </c:pt>
                <c:pt idx="47">
                  <c:v>89.833333333333329</c:v>
                </c:pt>
                <c:pt idx="48">
                  <c:v>89.5</c:v>
                </c:pt>
                <c:pt idx="49">
                  <c:v>88.8</c:v>
                </c:pt>
                <c:pt idx="50">
                  <c:v>88.45</c:v>
                </c:pt>
                <c:pt idx="51">
                  <c:v>87.9</c:v>
                </c:pt>
                <c:pt idx="52">
                  <c:v>87.466666666666669</c:v>
                </c:pt>
                <c:pt idx="53">
                  <c:v>86.974999999999994</c:v>
                </c:pt>
                <c:pt idx="54">
                  <c:v>86.5</c:v>
                </c:pt>
                <c:pt idx="55">
                  <c:v>86.1</c:v>
                </c:pt>
                <c:pt idx="56">
                  <c:v>85.58</c:v>
                </c:pt>
                <c:pt idx="57">
                  <c:v>85.05</c:v>
                </c:pt>
                <c:pt idx="58">
                  <c:v>84.65</c:v>
                </c:pt>
                <c:pt idx="59">
                  <c:v>84.12</c:v>
                </c:pt>
                <c:pt idx="60">
                  <c:v>83.6</c:v>
                </c:pt>
                <c:pt idx="61">
                  <c:v>83.199999999999989</c:v>
                </c:pt>
                <c:pt idx="62">
                  <c:v>82.8</c:v>
                </c:pt>
                <c:pt idx="63">
                  <c:v>82.25</c:v>
                </c:pt>
                <c:pt idx="64">
                  <c:v>81.766666666666666</c:v>
                </c:pt>
                <c:pt idx="65">
                  <c:v>81.350000000000009</c:v>
                </c:pt>
                <c:pt idx="66">
                  <c:v>80.849999999999994</c:v>
                </c:pt>
                <c:pt idx="67">
                  <c:v>80.466666666666669</c:v>
                </c:pt>
                <c:pt idx="68">
                  <c:v>80</c:v>
                </c:pt>
                <c:pt idx="69">
                  <c:v>79.566666666666663</c:v>
                </c:pt>
                <c:pt idx="70">
                  <c:v>79.149999999999991</c:v>
                </c:pt>
                <c:pt idx="71">
                  <c:v>78.724999999999994</c:v>
                </c:pt>
                <c:pt idx="72">
                  <c:v>78.25</c:v>
                </c:pt>
                <c:pt idx="73">
                  <c:v>77.775000000000006</c:v>
                </c:pt>
                <c:pt idx="74">
                  <c:v>77.349999999999994</c:v>
                </c:pt>
                <c:pt idx="75">
                  <c:v>76.900000000000006</c:v>
                </c:pt>
                <c:pt idx="76">
                  <c:v>76.5</c:v>
                </c:pt>
                <c:pt idx="77">
                  <c:v>76.099999999999994</c:v>
                </c:pt>
                <c:pt idx="78">
                  <c:v>75.650000000000006</c:v>
                </c:pt>
                <c:pt idx="79">
                  <c:v>75.224999999999994</c:v>
                </c:pt>
                <c:pt idx="80">
                  <c:v>74.775000000000006</c:v>
                </c:pt>
                <c:pt idx="81">
                  <c:v>74.424999999999997</c:v>
                </c:pt>
                <c:pt idx="82">
                  <c:v>73.975000000000009</c:v>
                </c:pt>
                <c:pt idx="83">
                  <c:v>73.599999999999994</c:v>
                </c:pt>
                <c:pt idx="84">
                  <c:v>73.099999999999994</c:v>
                </c:pt>
                <c:pt idx="85">
                  <c:v>72.733333333333334</c:v>
                </c:pt>
                <c:pt idx="86">
                  <c:v>72.25</c:v>
                </c:pt>
                <c:pt idx="87">
                  <c:v>71.900000000000006</c:v>
                </c:pt>
                <c:pt idx="88">
                  <c:v>71.5</c:v>
                </c:pt>
                <c:pt idx="89">
                  <c:v>71.099999999999994</c:v>
                </c:pt>
                <c:pt idx="90">
                  <c:v>70.650000000000006</c:v>
                </c:pt>
                <c:pt idx="91">
                  <c:v>70.25</c:v>
                </c:pt>
                <c:pt idx="92">
                  <c:v>69.86</c:v>
                </c:pt>
                <c:pt idx="93">
                  <c:v>69.45</c:v>
                </c:pt>
                <c:pt idx="94">
                  <c:v>69.166666666666671</c:v>
                </c:pt>
                <c:pt idx="95">
                  <c:v>68.760000000000005</c:v>
                </c:pt>
                <c:pt idx="96">
                  <c:v>68.400000000000006</c:v>
                </c:pt>
                <c:pt idx="97">
                  <c:v>67.900000000000006</c:v>
                </c:pt>
                <c:pt idx="98">
                  <c:v>67.674999999999997</c:v>
                </c:pt>
                <c:pt idx="99">
                  <c:v>67.349999999999994</c:v>
                </c:pt>
                <c:pt idx="100">
                  <c:v>66.825000000000003</c:v>
                </c:pt>
                <c:pt idx="101">
                  <c:v>66.475000000000009</c:v>
                </c:pt>
                <c:pt idx="102">
                  <c:v>66.2</c:v>
                </c:pt>
                <c:pt idx="103">
                  <c:v>65.75</c:v>
                </c:pt>
                <c:pt idx="104">
                  <c:v>65.375</c:v>
                </c:pt>
                <c:pt idx="105">
                  <c:v>65</c:v>
                </c:pt>
                <c:pt idx="106">
                  <c:v>64.625</c:v>
                </c:pt>
                <c:pt idx="107">
                  <c:v>64.260000000000005</c:v>
                </c:pt>
                <c:pt idx="108">
                  <c:v>63.839999999999996</c:v>
                </c:pt>
                <c:pt idx="109">
                  <c:v>63.6</c:v>
                </c:pt>
                <c:pt idx="110">
                  <c:v>63.2</c:v>
                </c:pt>
                <c:pt idx="111">
                  <c:v>62.9</c:v>
                </c:pt>
                <c:pt idx="112">
                  <c:v>62.46</c:v>
                </c:pt>
                <c:pt idx="113">
                  <c:v>62.15</c:v>
                </c:pt>
                <c:pt idx="114">
                  <c:v>61.833333333333329</c:v>
                </c:pt>
                <c:pt idx="115">
                  <c:v>61.475000000000001</c:v>
                </c:pt>
                <c:pt idx="116">
                  <c:v>61.15</c:v>
                </c:pt>
                <c:pt idx="117">
                  <c:v>60.774999999999999</c:v>
                </c:pt>
                <c:pt idx="118">
                  <c:v>60.533333333333331</c:v>
                </c:pt>
                <c:pt idx="119">
                  <c:v>60.06666666666667</c:v>
                </c:pt>
                <c:pt idx="120">
                  <c:v>59.824999999999996</c:v>
                </c:pt>
                <c:pt idx="121">
                  <c:v>59.466666666666669</c:v>
                </c:pt>
                <c:pt idx="122">
                  <c:v>59.1</c:v>
                </c:pt>
                <c:pt idx="123">
                  <c:v>58.824999999999996</c:v>
                </c:pt>
                <c:pt idx="124">
                  <c:v>58.5</c:v>
                </c:pt>
                <c:pt idx="125">
                  <c:v>58.2</c:v>
                </c:pt>
                <c:pt idx="126">
                  <c:v>57.8</c:v>
                </c:pt>
                <c:pt idx="127">
                  <c:v>57.5</c:v>
                </c:pt>
                <c:pt idx="128">
                  <c:v>57.25</c:v>
                </c:pt>
                <c:pt idx="129">
                  <c:v>56.9</c:v>
                </c:pt>
                <c:pt idx="130">
                  <c:v>56.675000000000004</c:v>
                </c:pt>
                <c:pt idx="131">
                  <c:v>56.349999999999994</c:v>
                </c:pt>
                <c:pt idx="132">
                  <c:v>56</c:v>
                </c:pt>
                <c:pt idx="133">
                  <c:v>55.6</c:v>
                </c:pt>
                <c:pt idx="134">
                  <c:v>55.366666666666667</c:v>
                </c:pt>
                <c:pt idx="135">
                  <c:v>55.024999999999999</c:v>
                </c:pt>
                <c:pt idx="136">
                  <c:v>54.774999999999999</c:v>
                </c:pt>
                <c:pt idx="137">
                  <c:v>54.45</c:v>
                </c:pt>
                <c:pt idx="138">
                  <c:v>54.133333333333333</c:v>
                </c:pt>
                <c:pt idx="139">
                  <c:v>53.9</c:v>
                </c:pt>
                <c:pt idx="140">
                  <c:v>53.5</c:v>
                </c:pt>
                <c:pt idx="141">
                  <c:v>53.25</c:v>
                </c:pt>
                <c:pt idx="142">
                  <c:v>53</c:v>
                </c:pt>
                <c:pt idx="143">
                  <c:v>52.650000000000006</c:v>
                </c:pt>
                <c:pt idx="144">
                  <c:v>52.419999999999995</c:v>
                </c:pt>
                <c:pt idx="145">
                  <c:v>52.1</c:v>
                </c:pt>
                <c:pt idx="146">
                  <c:v>51.824999999999996</c:v>
                </c:pt>
                <c:pt idx="147">
                  <c:v>51.5</c:v>
                </c:pt>
                <c:pt idx="148">
                  <c:v>51.3</c:v>
                </c:pt>
                <c:pt idx="149">
                  <c:v>51.05</c:v>
                </c:pt>
                <c:pt idx="150">
                  <c:v>50.74</c:v>
                </c:pt>
                <c:pt idx="151">
                  <c:v>50.375</c:v>
                </c:pt>
                <c:pt idx="152">
                  <c:v>50.125</c:v>
                </c:pt>
                <c:pt idx="153">
                  <c:v>49.875</c:v>
                </c:pt>
                <c:pt idx="154">
                  <c:v>49.625</c:v>
                </c:pt>
                <c:pt idx="155">
                  <c:v>49.375</c:v>
                </c:pt>
                <c:pt idx="156">
                  <c:v>49</c:v>
                </c:pt>
                <c:pt idx="157">
                  <c:v>48.7</c:v>
                </c:pt>
                <c:pt idx="158">
                  <c:v>48.55</c:v>
                </c:pt>
                <c:pt idx="159">
                  <c:v>48.25</c:v>
                </c:pt>
                <c:pt idx="160">
                  <c:v>47.975000000000001</c:v>
                </c:pt>
                <c:pt idx="161">
                  <c:v>47.625</c:v>
                </c:pt>
                <c:pt idx="162">
                  <c:v>47.5</c:v>
                </c:pt>
                <c:pt idx="163">
                  <c:v>47.25</c:v>
                </c:pt>
                <c:pt idx="164">
                  <c:v>47</c:v>
                </c:pt>
                <c:pt idx="165">
                  <c:v>46.760000000000005</c:v>
                </c:pt>
                <c:pt idx="166">
                  <c:v>46.524999999999999</c:v>
                </c:pt>
                <c:pt idx="167">
                  <c:v>46.175000000000004</c:v>
                </c:pt>
                <c:pt idx="168">
                  <c:v>45.924999999999997</c:v>
                </c:pt>
                <c:pt idx="169">
                  <c:v>45.75</c:v>
                </c:pt>
                <c:pt idx="170">
                  <c:v>45.5</c:v>
                </c:pt>
                <c:pt idx="171">
                  <c:v>45.3</c:v>
                </c:pt>
                <c:pt idx="172">
                  <c:v>45.05</c:v>
                </c:pt>
                <c:pt idx="173">
                  <c:v>44.8</c:v>
                </c:pt>
                <c:pt idx="174">
                  <c:v>44.575000000000003</c:v>
                </c:pt>
                <c:pt idx="175">
                  <c:v>44.25</c:v>
                </c:pt>
                <c:pt idx="176">
                  <c:v>44.075000000000003</c:v>
                </c:pt>
                <c:pt idx="177">
                  <c:v>43.839999999999996</c:v>
                </c:pt>
                <c:pt idx="178">
                  <c:v>43.5</c:v>
                </c:pt>
                <c:pt idx="179">
                  <c:v>43.3</c:v>
                </c:pt>
                <c:pt idx="180">
                  <c:v>43.166666666666671</c:v>
                </c:pt>
                <c:pt idx="181">
                  <c:v>42.8</c:v>
                </c:pt>
                <c:pt idx="182">
                  <c:v>42.62</c:v>
                </c:pt>
                <c:pt idx="183">
                  <c:v>42.375</c:v>
                </c:pt>
                <c:pt idx="184">
                  <c:v>42.2</c:v>
                </c:pt>
                <c:pt idx="185">
                  <c:v>41.924999999999997</c:v>
                </c:pt>
                <c:pt idx="186">
                  <c:v>41.7</c:v>
                </c:pt>
                <c:pt idx="187">
                  <c:v>41.45</c:v>
                </c:pt>
                <c:pt idx="188">
                  <c:v>41.3</c:v>
                </c:pt>
                <c:pt idx="189">
                  <c:v>41.06</c:v>
                </c:pt>
                <c:pt idx="190">
                  <c:v>40.824999999999996</c:v>
                </c:pt>
                <c:pt idx="191">
                  <c:v>40.6</c:v>
                </c:pt>
                <c:pt idx="192">
                  <c:v>40.349999999999994</c:v>
                </c:pt>
                <c:pt idx="193">
                  <c:v>40.200000000000003</c:v>
                </c:pt>
                <c:pt idx="194">
                  <c:v>39.975000000000001</c:v>
                </c:pt>
                <c:pt idx="195">
                  <c:v>39.75</c:v>
                </c:pt>
                <c:pt idx="196">
                  <c:v>39.5</c:v>
                </c:pt>
                <c:pt idx="197">
                  <c:v>39.299999999999997</c:v>
                </c:pt>
                <c:pt idx="198">
                  <c:v>39.1</c:v>
                </c:pt>
                <c:pt idx="199">
                  <c:v>38.950000000000003</c:v>
                </c:pt>
                <c:pt idx="200">
                  <c:v>38.700000000000003</c:v>
                </c:pt>
                <c:pt idx="201">
                  <c:v>38.5</c:v>
                </c:pt>
                <c:pt idx="202">
                  <c:v>38.324999999999996</c:v>
                </c:pt>
                <c:pt idx="203">
                  <c:v>38.1</c:v>
                </c:pt>
                <c:pt idx="204">
                  <c:v>37.849999999999994</c:v>
                </c:pt>
                <c:pt idx="205">
                  <c:v>37.700000000000003</c:v>
                </c:pt>
                <c:pt idx="206">
                  <c:v>37.5</c:v>
                </c:pt>
                <c:pt idx="207">
                  <c:v>37.299999999999997</c:v>
                </c:pt>
                <c:pt idx="208">
                  <c:v>37.175000000000004</c:v>
                </c:pt>
                <c:pt idx="209">
                  <c:v>36.924999999999997</c:v>
                </c:pt>
                <c:pt idx="210">
                  <c:v>36.700000000000003</c:v>
                </c:pt>
                <c:pt idx="211">
                  <c:v>36.5</c:v>
                </c:pt>
                <c:pt idx="212">
                  <c:v>36.349999999999994</c:v>
                </c:pt>
                <c:pt idx="213">
                  <c:v>36.175000000000004</c:v>
                </c:pt>
                <c:pt idx="214">
                  <c:v>36</c:v>
                </c:pt>
                <c:pt idx="215">
                  <c:v>35.799999999999997</c:v>
                </c:pt>
                <c:pt idx="216">
                  <c:v>35.575000000000003</c:v>
                </c:pt>
                <c:pt idx="217">
                  <c:v>35.4</c:v>
                </c:pt>
                <c:pt idx="218">
                  <c:v>35.200000000000003</c:v>
                </c:pt>
                <c:pt idx="219">
                  <c:v>35.049999999999997</c:v>
                </c:pt>
                <c:pt idx="220">
                  <c:v>34.9</c:v>
                </c:pt>
                <c:pt idx="221">
                  <c:v>34.650000000000006</c:v>
                </c:pt>
                <c:pt idx="222">
                  <c:v>34.5</c:v>
                </c:pt>
                <c:pt idx="223">
                  <c:v>34.375</c:v>
                </c:pt>
                <c:pt idx="224">
                  <c:v>34.125</c:v>
                </c:pt>
                <c:pt idx="225">
                  <c:v>33.975000000000001</c:v>
                </c:pt>
                <c:pt idx="226">
                  <c:v>33.824999999999996</c:v>
                </c:pt>
                <c:pt idx="227">
                  <c:v>33.6</c:v>
                </c:pt>
                <c:pt idx="228">
                  <c:v>33.5</c:v>
                </c:pt>
                <c:pt idx="229">
                  <c:v>33.25</c:v>
                </c:pt>
                <c:pt idx="230">
                  <c:v>33.1</c:v>
                </c:pt>
                <c:pt idx="231">
                  <c:v>32.875</c:v>
                </c:pt>
                <c:pt idx="232">
                  <c:v>32.725000000000001</c:v>
                </c:pt>
                <c:pt idx="233">
                  <c:v>32.580000000000005</c:v>
                </c:pt>
                <c:pt idx="234">
                  <c:v>32.349999999999994</c:v>
                </c:pt>
                <c:pt idx="235">
                  <c:v>32.200000000000003</c:v>
                </c:pt>
                <c:pt idx="236">
                  <c:v>32.049999999999997</c:v>
                </c:pt>
                <c:pt idx="237">
                  <c:v>31.9</c:v>
                </c:pt>
                <c:pt idx="238">
                  <c:v>31.8</c:v>
                </c:pt>
                <c:pt idx="239">
                  <c:v>31.575000000000003</c:v>
                </c:pt>
                <c:pt idx="240">
                  <c:v>31.375</c:v>
                </c:pt>
                <c:pt idx="241">
                  <c:v>31.224999999999998</c:v>
                </c:pt>
                <c:pt idx="242">
                  <c:v>31.1</c:v>
                </c:pt>
                <c:pt idx="243">
                  <c:v>31</c:v>
                </c:pt>
                <c:pt idx="244">
                  <c:v>30.75</c:v>
                </c:pt>
                <c:pt idx="245">
                  <c:v>30.65</c:v>
                </c:pt>
                <c:pt idx="246">
                  <c:v>30.4</c:v>
                </c:pt>
                <c:pt idx="247">
                  <c:v>30.275000000000002</c:v>
                </c:pt>
                <c:pt idx="248">
                  <c:v>30.125</c:v>
                </c:pt>
                <c:pt idx="249">
                  <c:v>29.975000000000001</c:v>
                </c:pt>
                <c:pt idx="250">
                  <c:v>29.824999999999999</c:v>
                </c:pt>
                <c:pt idx="251">
                  <c:v>29.7</c:v>
                </c:pt>
                <c:pt idx="252">
                  <c:v>29.55</c:v>
                </c:pt>
                <c:pt idx="253">
                  <c:v>29.4</c:v>
                </c:pt>
                <c:pt idx="254">
                  <c:v>29.233333333333334</c:v>
                </c:pt>
                <c:pt idx="255">
                  <c:v>29.1</c:v>
                </c:pt>
                <c:pt idx="256">
                  <c:v>28.9</c:v>
                </c:pt>
                <c:pt idx="257">
                  <c:v>28.8</c:v>
                </c:pt>
                <c:pt idx="258">
                  <c:v>28.625000000000004</c:v>
                </c:pt>
                <c:pt idx="259">
                  <c:v>28.5</c:v>
                </c:pt>
                <c:pt idx="260">
                  <c:v>28.3</c:v>
                </c:pt>
                <c:pt idx="261">
                  <c:v>28.2</c:v>
                </c:pt>
                <c:pt idx="262">
                  <c:v>28</c:v>
                </c:pt>
                <c:pt idx="263">
                  <c:v>27.933333333333337</c:v>
                </c:pt>
                <c:pt idx="264">
                  <c:v>27.8</c:v>
                </c:pt>
                <c:pt idx="265">
                  <c:v>27.6</c:v>
                </c:pt>
                <c:pt idx="266">
                  <c:v>27.5</c:v>
                </c:pt>
                <c:pt idx="267">
                  <c:v>27.374999999999996</c:v>
                </c:pt>
                <c:pt idx="268">
                  <c:v>27.2</c:v>
                </c:pt>
                <c:pt idx="269">
                  <c:v>27.074999999999996</c:v>
                </c:pt>
                <c:pt idx="270">
                  <c:v>26.95</c:v>
                </c:pt>
                <c:pt idx="271">
                  <c:v>26.766666666666662</c:v>
                </c:pt>
                <c:pt idx="272">
                  <c:v>26.6</c:v>
                </c:pt>
                <c:pt idx="273">
                  <c:v>26.5</c:v>
                </c:pt>
                <c:pt idx="274">
                  <c:v>26.4</c:v>
                </c:pt>
                <c:pt idx="275">
                  <c:v>26.274999999999999</c:v>
                </c:pt>
                <c:pt idx="276">
                  <c:v>26.125000000000004</c:v>
                </c:pt>
                <c:pt idx="277">
                  <c:v>26</c:v>
                </c:pt>
                <c:pt idx="278">
                  <c:v>25.9</c:v>
                </c:pt>
                <c:pt idx="279">
                  <c:v>25.7</c:v>
                </c:pt>
                <c:pt idx="280">
                  <c:v>25.6</c:v>
                </c:pt>
                <c:pt idx="281">
                  <c:v>25.5</c:v>
                </c:pt>
                <c:pt idx="282">
                  <c:v>25.4</c:v>
                </c:pt>
                <c:pt idx="283">
                  <c:v>25.2</c:v>
                </c:pt>
                <c:pt idx="284">
                  <c:v>25.1</c:v>
                </c:pt>
                <c:pt idx="285">
                  <c:v>24.974999999999994</c:v>
                </c:pt>
                <c:pt idx="286">
                  <c:v>24.8</c:v>
                </c:pt>
                <c:pt idx="287">
                  <c:v>24.7</c:v>
                </c:pt>
                <c:pt idx="288">
                  <c:v>24.6</c:v>
                </c:pt>
                <c:pt idx="289">
                  <c:v>24.474999999999994</c:v>
                </c:pt>
                <c:pt idx="290">
                  <c:v>24.325000000000003</c:v>
                </c:pt>
                <c:pt idx="291">
                  <c:v>24.274999999999999</c:v>
                </c:pt>
                <c:pt idx="292">
                  <c:v>24.1</c:v>
                </c:pt>
                <c:pt idx="293">
                  <c:v>24</c:v>
                </c:pt>
                <c:pt idx="294">
                  <c:v>23.9</c:v>
                </c:pt>
                <c:pt idx="295">
                  <c:v>23.76</c:v>
                </c:pt>
                <c:pt idx="296">
                  <c:v>23.625000000000004</c:v>
                </c:pt>
                <c:pt idx="297">
                  <c:v>23.5</c:v>
                </c:pt>
                <c:pt idx="298">
                  <c:v>23.4</c:v>
                </c:pt>
                <c:pt idx="299">
                  <c:v>23.274999999999999</c:v>
                </c:pt>
                <c:pt idx="300">
                  <c:v>23.15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'Open Field Depth Dose'!$C$6</c:f>
              <c:strCache>
                <c:ptCount val="1"/>
                <c:pt idx="0">
                  <c:v>4x4cm2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Dose'!$C$7:$C$307</c:f>
              <c:numCache>
                <c:formatCode>0.0</c:formatCode>
                <c:ptCount val="301"/>
                <c:pt idx="0">
                  <c:v>40.9</c:v>
                </c:pt>
                <c:pt idx="1">
                  <c:v>45.4</c:v>
                </c:pt>
                <c:pt idx="2">
                  <c:v>52.774999999999999</c:v>
                </c:pt>
                <c:pt idx="3">
                  <c:v>61</c:v>
                </c:pt>
                <c:pt idx="4">
                  <c:v>68.25</c:v>
                </c:pt>
                <c:pt idx="5">
                  <c:v>74.400000000000006</c:v>
                </c:pt>
                <c:pt idx="6">
                  <c:v>78.900000000000006</c:v>
                </c:pt>
                <c:pt idx="7">
                  <c:v>83</c:v>
                </c:pt>
                <c:pt idx="8">
                  <c:v>86.05</c:v>
                </c:pt>
                <c:pt idx="9">
                  <c:v>89</c:v>
                </c:pt>
                <c:pt idx="10">
                  <c:v>90.96</c:v>
                </c:pt>
                <c:pt idx="11">
                  <c:v>92.825000000000003</c:v>
                </c:pt>
                <c:pt idx="12">
                  <c:v>94.45</c:v>
                </c:pt>
                <c:pt idx="13">
                  <c:v>95.775000000000006</c:v>
                </c:pt>
                <c:pt idx="14">
                  <c:v>96.800000000000011</c:v>
                </c:pt>
                <c:pt idx="15">
                  <c:v>97.8</c:v>
                </c:pt>
                <c:pt idx="16">
                  <c:v>98.45</c:v>
                </c:pt>
                <c:pt idx="17">
                  <c:v>99</c:v>
                </c:pt>
                <c:pt idx="18">
                  <c:v>99.474999999999994</c:v>
                </c:pt>
                <c:pt idx="19">
                  <c:v>99.625</c:v>
                </c:pt>
                <c:pt idx="20">
                  <c:v>99.85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99.875</c:v>
                </c:pt>
                <c:pt idx="25">
                  <c:v>99.7</c:v>
                </c:pt>
                <c:pt idx="26">
                  <c:v>99.474999999999994</c:v>
                </c:pt>
                <c:pt idx="27">
                  <c:v>99.225000000000009</c:v>
                </c:pt>
                <c:pt idx="28">
                  <c:v>98.974999999999994</c:v>
                </c:pt>
                <c:pt idx="29">
                  <c:v>98.625</c:v>
                </c:pt>
                <c:pt idx="30">
                  <c:v>98.2</c:v>
                </c:pt>
                <c:pt idx="31">
                  <c:v>97.85</c:v>
                </c:pt>
                <c:pt idx="32">
                  <c:v>97.5</c:v>
                </c:pt>
                <c:pt idx="33">
                  <c:v>97</c:v>
                </c:pt>
                <c:pt idx="34">
                  <c:v>96.666666666666671</c:v>
                </c:pt>
                <c:pt idx="35">
                  <c:v>96.1</c:v>
                </c:pt>
                <c:pt idx="36">
                  <c:v>95.75</c:v>
                </c:pt>
                <c:pt idx="37">
                  <c:v>95.3</c:v>
                </c:pt>
                <c:pt idx="38">
                  <c:v>94.766666666666666</c:v>
                </c:pt>
                <c:pt idx="39">
                  <c:v>94.35</c:v>
                </c:pt>
                <c:pt idx="40">
                  <c:v>93.850000000000009</c:v>
                </c:pt>
                <c:pt idx="41">
                  <c:v>93.366666666666674</c:v>
                </c:pt>
                <c:pt idx="42">
                  <c:v>92.9</c:v>
                </c:pt>
                <c:pt idx="43">
                  <c:v>92.433333333333337</c:v>
                </c:pt>
                <c:pt idx="44">
                  <c:v>91.866666666666674</c:v>
                </c:pt>
                <c:pt idx="45">
                  <c:v>91.5</c:v>
                </c:pt>
                <c:pt idx="46">
                  <c:v>90.966666666666669</c:v>
                </c:pt>
                <c:pt idx="47">
                  <c:v>90.5</c:v>
                </c:pt>
                <c:pt idx="48">
                  <c:v>90.05</c:v>
                </c:pt>
                <c:pt idx="49">
                  <c:v>89.55</c:v>
                </c:pt>
                <c:pt idx="50">
                  <c:v>89.066666666666663</c:v>
                </c:pt>
                <c:pt idx="51">
                  <c:v>88.6</c:v>
                </c:pt>
                <c:pt idx="52">
                  <c:v>88.1</c:v>
                </c:pt>
                <c:pt idx="53">
                  <c:v>87.649999999999991</c:v>
                </c:pt>
                <c:pt idx="54">
                  <c:v>87.2</c:v>
                </c:pt>
                <c:pt idx="55">
                  <c:v>86.75</c:v>
                </c:pt>
                <c:pt idx="56">
                  <c:v>86.333333333333343</c:v>
                </c:pt>
                <c:pt idx="57">
                  <c:v>85.833333333333343</c:v>
                </c:pt>
                <c:pt idx="58">
                  <c:v>85.28</c:v>
                </c:pt>
                <c:pt idx="59">
                  <c:v>84.9</c:v>
                </c:pt>
                <c:pt idx="60">
                  <c:v>84.433333333333337</c:v>
                </c:pt>
                <c:pt idx="61">
                  <c:v>83.975000000000009</c:v>
                </c:pt>
                <c:pt idx="62">
                  <c:v>83.524999999999991</c:v>
                </c:pt>
                <c:pt idx="63">
                  <c:v>82.98</c:v>
                </c:pt>
                <c:pt idx="64">
                  <c:v>82.5</c:v>
                </c:pt>
                <c:pt idx="65">
                  <c:v>82.166666666666671</c:v>
                </c:pt>
                <c:pt idx="66">
                  <c:v>81.7</c:v>
                </c:pt>
                <c:pt idx="67">
                  <c:v>81.3</c:v>
                </c:pt>
                <c:pt idx="68">
                  <c:v>80.8</c:v>
                </c:pt>
                <c:pt idx="69">
                  <c:v>80.36666666666666</c:v>
                </c:pt>
                <c:pt idx="70">
                  <c:v>80</c:v>
                </c:pt>
                <c:pt idx="71">
                  <c:v>79.5</c:v>
                </c:pt>
                <c:pt idx="72">
                  <c:v>79.099999999999994</c:v>
                </c:pt>
                <c:pt idx="73">
                  <c:v>78.66</c:v>
                </c:pt>
                <c:pt idx="74">
                  <c:v>78.3</c:v>
                </c:pt>
                <c:pt idx="75">
                  <c:v>77.839999999999989</c:v>
                </c:pt>
                <c:pt idx="76">
                  <c:v>77.375</c:v>
                </c:pt>
                <c:pt idx="77">
                  <c:v>76.95</c:v>
                </c:pt>
                <c:pt idx="78">
                  <c:v>76.55</c:v>
                </c:pt>
                <c:pt idx="79">
                  <c:v>76.099999999999994</c:v>
                </c:pt>
                <c:pt idx="80">
                  <c:v>75.7</c:v>
                </c:pt>
                <c:pt idx="81">
                  <c:v>75.300000000000011</c:v>
                </c:pt>
                <c:pt idx="82">
                  <c:v>74.8</c:v>
                </c:pt>
                <c:pt idx="83">
                  <c:v>74.52</c:v>
                </c:pt>
                <c:pt idx="84">
                  <c:v>74.05</c:v>
                </c:pt>
                <c:pt idx="85">
                  <c:v>73.674999999999997</c:v>
                </c:pt>
                <c:pt idx="86">
                  <c:v>73.275000000000006</c:v>
                </c:pt>
                <c:pt idx="87">
                  <c:v>72.900000000000006</c:v>
                </c:pt>
                <c:pt idx="88">
                  <c:v>72.5</c:v>
                </c:pt>
                <c:pt idx="89">
                  <c:v>72.133333333333326</c:v>
                </c:pt>
                <c:pt idx="90">
                  <c:v>71.75</c:v>
                </c:pt>
                <c:pt idx="91">
                  <c:v>71.3</c:v>
                </c:pt>
                <c:pt idx="92">
                  <c:v>70.900000000000006</c:v>
                </c:pt>
                <c:pt idx="93">
                  <c:v>70.466666666666669</c:v>
                </c:pt>
                <c:pt idx="94">
                  <c:v>70.13333333333334</c:v>
                </c:pt>
                <c:pt idx="95">
                  <c:v>69.7</c:v>
                </c:pt>
                <c:pt idx="96">
                  <c:v>69.349999999999994</c:v>
                </c:pt>
                <c:pt idx="97">
                  <c:v>68.900000000000006</c:v>
                </c:pt>
                <c:pt idx="98">
                  <c:v>68.5</c:v>
                </c:pt>
                <c:pt idx="99">
                  <c:v>68.2</c:v>
                </c:pt>
                <c:pt idx="100">
                  <c:v>67.849999999999994</c:v>
                </c:pt>
                <c:pt idx="101">
                  <c:v>67.45</c:v>
                </c:pt>
                <c:pt idx="102">
                  <c:v>67.05</c:v>
                </c:pt>
                <c:pt idx="103">
                  <c:v>66.650000000000006</c:v>
                </c:pt>
                <c:pt idx="104">
                  <c:v>66.28</c:v>
                </c:pt>
                <c:pt idx="105">
                  <c:v>66</c:v>
                </c:pt>
                <c:pt idx="106">
                  <c:v>65.599999999999994</c:v>
                </c:pt>
                <c:pt idx="107">
                  <c:v>65.3</c:v>
                </c:pt>
                <c:pt idx="108">
                  <c:v>64.900000000000006</c:v>
                </c:pt>
                <c:pt idx="109">
                  <c:v>64.475000000000009</c:v>
                </c:pt>
                <c:pt idx="110">
                  <c:v>64.149999999999991</c:v>
                </c:pt>
                <c:pt idx="111">
                  <c:v>63.8</c:v>
                </c:pt>
                <c:pt idx="112">
                  <c:v>63.45</c:v>
                </c:pt>
                <c:pt idx="113">
                  <c:v>63.1</c:v>
                </c:pt>
                <c:pt idx="114">
                  <c:v>62.849999999999994</c:v>
                </c:pt>
                <c:pt idx="115">
                  <c:v>62.55</c:v>
                </c:pt>
                <c:pt idx="116">
                  <c:v>62.150000000000006</c:v>
                </c:pt>
                <c:pt idx="117">
                  <c:v>61.75</c:v>
                </c:pt>
                <c:pt idx="118">
                  <c:v>61.366666666666667</c:v>
                </c:pt>
                <c:pt idx="119">
                  <c:v>61.175000000000004</c:v>
                </c:pt>
                <c:pt idx="120">
                  <c:v>60.839999999999996</c:v>
                </c:pt>
                <c:pt idx="121">
                  <c:v>60.4</c:v>
                </c:pt>
                <c:pt idx="122">
                  <c:v>60.150000000000006</c:v>
                </c:pt>
                <c:pt idx="123">
                  <c:v>59.7</c:v>
                </c:pt>
                <c:pt idx="124">
                  <c:v>59.449999999999996</c:v>
                </c:pt>
                <c:pt idx="125">
                  <c:v>59.166666666666671</c:v>
                </c:pt>
                <c:pt idx="126">
                  <c:v>58.78</c:v>
                </c:pt>
                <c:pt idx="127">
                  <c:v>58.45</c:v>
                </c:pt>
                <c:pt idx="128">
                  <c:v>58.1</c:v>
                </c:pt>
                <c:pt idx="129">
                  <c:v>57.8</c:v>
                </c:pt>
                <c:pt idx="130">
                  <c:v>57.5</c:v>
                </c:pt>
                <c:pt idx="131">
                  <c:v>57.25</c:v>
                </c:pt>
                <c:pt idx="132">
                  <c:v>56.88</c:v>
                </c:pt>
                <c:pt idx="133">
                  <c:v>56.533333333333331</c:v>
                </c:pt>
                <c:pt idx="134">
                  <c:v>56.274999999999999</c:v>
                </c:pt>
                <c:pt idx="135">
                  <c:v>56</c:v>
                </c:pt>
                <c:pt idx="136">
                  <c:v>55.7</c:v>
                </c:pt>
                <c:pt idx="137">
                  <c:v>55.3</c:v>
                </c:pt>
                <c:pt idx="138">
                  <c:v>54.975000000000001</c:v>
                </c:pt>
                <c:pt idx="139">
                  <c:v>54.725000000000001</c:v>
                </c:pt>
                <c:pt idx="140">
                  <c:v>54.475000000000001</c:v>
                </c:pt>
                <c:pt idx="141">
                  <c:v>54.125</c:v>
                </c:pt>
                <c:pt idx="142">
                  <c:v>53.875</c:v>
                </c:pt>
                <c:pt idx="143">
                  <c:v>53.6</c:v>
                </c:pt>
                <c:pt idx="144">
                  <c:v>53.3</c:v>
                </c:pt>
                <c:pt idx="145">
                  <c:v>53</c:v>
                </c:pt>
                <c:pt idx="146">
                  <c:v>52.633333333333333</c:v>
                </c:pt>
                <c:pt idx="147">
                  <c:v>52.349999999999994</c:v>
                </c:pt>
                <c:pt idx="148">
                  <c:v>52.12</c:v>
                </c:pt>
                <c:pt idx="149">
                  <c:v>51.875</c:v>
                </c:pt>
                <c:pt idx="150">
                  <c:v>51.625</c:v>
                </c:pt>
                <c:pt idx="151">
                  <c:v>51.375</c:v>
                </c:pt>
                <c:pt idx="152">
                  <c:v>51.133333333333333</c:v>
                </c:pt>
                <c:pt idx="153">
                  <c:v>50.8</c:v>
                </c:pt>
                <c:pt idx="154">
                  <c:v>50.533333333333331</c:v>
                </c:pt>
                <c:pt idx="155">
                  <c:v>50.25</c:v>
                </c:pt>
                <c:pt idx="156">
                  <c:v>49.975000000000001</c:v>
                </c:pt>
                <c:pt idx="157">
                  <c:v>49.7</c:v>
                </c:pt>
                <c:pt idx="158">
                  <c:v>49.43333333333333</c:v>
                </c:pt>
                <c:pt idx="159">
                  <c:v>49.166666666666671</c:v>
                </c:pt>
                <c:pt idx="160">
                  <c:v>48.95</c:v>
                </c:pt>
                <c:pt idx="161">
                  <c:v>48.55</c:v>
                </c:pt>
                <c:pt idx="162">
                  <c:v>48.4</c:v>
                </c:pt>
                <c:pt idx="163">
                  <c:v>48.160000000000004</c:v>
                </c:pt>
                <c:pt idx="164">
                  <c:v>47.9</c:v>
                </c:pt>
                <c:pt idx="165">
                  <c:v>47.575000000000003</c:v>
                </c:pt>
                <c:pt idx="166">
                  <c:v>47.324999999999996</c:v>
                </c:pt>
                <c:pt idx="167">
                  <c:v>47.166666666666671</c:v>
                </c:pt>
                <c:pt idx="168">
                  <c:v>46.849999999999994</c:v>
                </c:pt>
                <c:pt idx="169">
                  <c:v>46.62</c:v>
                </c:pt>
                <c:pt idx="170">
                  <c:v>46.43333333333333</c:v>
                </c:pt>
                <c:pt idx="171">
                  <c:v>46.15</c:v>
                </c:pt>
                <c:pt idx="172">
                  <c:v>45.975000000000001</c:v>
                </c:pt>
                <c:pt idx="173">
                  <c:v>45.625</c:v>
                </c:pt>
                <c:pt idx="174">
                  <c:v>45.375</c:v>
                </c:pt>
                <c:pt idx="175">
                  <c:v>45.150000000000006</c:v>
                </c:pt>
                <c:pt idx="176">
                  <c:v>44.9</c:v>
                </c:pt>
                <c:pt idx="177">
                  <c:v>44.650000000000006</c:v>
                </c:pt>
                <c:pt idx="178">
                  <c:v>44.4</c:v>
                </c:pt>
                <c:pt idx="179">
                  <c:v>44.160000000000004</c:v>
                </c:pt>
                <c:pt idx="180">
                  <c:v>43.924999999999997</c:v>
                </c:pt>
                <c:pt idx="181">
                  <c:v>43.725000000000001</c:v>
                </c:pt>
                <c:pt idx="182">
                  <c:v>43.475000000000001</c:v>
                </c:pt>
                <c:pt idx="183">
                  <c:v>43.25</c:v>
                </c:pt>
                <c:pt idx="184">
                  <c:v>43</c:v>
                </c:pt>
                <c:pt idx="185">
                  <c:v>42.75</c:v>
                </c:pt>
                <c:pt idx="186">
                  <c:v>42.6</c:v>
                </c:pt>
                <c:pt idx="187">
                  <c:v>42.3</c:v>
                </c:pt>
                <c:pt idx="188">
                  <c:v>42.150000000000006</c:v>
                </c:pt>
                <c:pt idx="189">
                  <c:v>41.875</c:v>
                </c:pt>
                <c:pt idx="190">
                  <c:v>41.6</c:v>
                </c:pt>
                <c:pt idx="191">
                  <c:v>41.366666666666667</c:v>
                </c:pt>
                <c:pt idx="192">
                  <c:v>41.2</c:v>
                </c:pt>
                <c:pt idx="193">
                  <c:v>41</c:v>
                </c:pt>
                <c:pt idx="194">
                  <c:v>40.799999999999997</c:v>
                </c:pt>
                <c:pt idx="195">
                  <c:v>40.575000000000003</c:v>
                </c:pt>
                <c:pt idx="196">
                  <c:v>40.324999999999996</c:v>
                </c:pt>
                <c:pt idx="197">
                  <c:v>40.175000000000004</c:v>
                </c:pt>
                <c:pt idx="198">
                  <c:v>39.924999999999997</c:v>
                </c:pt>
                <c:pt idx="199">
                  <c:v>39.799999999999997</c:v>
                </c:pt>
                <c:pt idx="200">
                  <c:v>39.524999999999999</c:v>
                </c:pt>
                <c:pt idx="201">
                  <c:v>39.299999999999997</c:v>
                </c:pt>
                <c:pt idx="202">
                  <c:v>39.1</c:v>
                </c:pt>
                <c:pt idx="203">
                  <c:v>38.9</c:v>
                </c:pt>
                <c:pt idx="204">
                  <c:v>38.700000000000003</c:v>
                </c:pt>
                <c:pt idx="205">
                  <c:v>38.480000000000004</c:v>
                </c:pt>
                <c:pt idx="206">
                  <c:v>38.299999999999997</c:v>
                </c:pt>
                <c:pt idx="207">
                  <c:v>38.1</c:v>
                </c:pt>
                <c:pt idx="208">
                  <c:v>37.849999999999994</c:v>
                </c:pt>
                <c:pt idx="209">
                  <c:v>37.6</c:v>
                </c:pt>
                <c:pt idx="210">
                  <c:v>37.475000000000001</c:v>
                </c:pt>
                <c:pt idx="211">
                  <c:v>37.299999999999997</c:v>
                </c:pt>
                <c:pt idx="212">
                  <c:v>37.125</c:v>
                </c:pt>
                <c:pt idx="213">
                  <c:v>36.875</c:v>
                </c:pt>
                <c:pt idx="214">
                  <c:v>36.725000000000001</c:v>
                </c:pt>
                <c:pt idx="215">
                  <c:v>36.480000000000004</c:v>
                </c:pt>
                <c:pt idx="216">
                  <c:v>36.349999999999994</c:v>
                </c:pt>
                <c:pt idx="217">
                  <c:v>36.125</c:v>
                </c:pt>
                <c:pt idx="218">
                  <c:v>35.975000000000001</c:v>
                </c:pt>
                <c:pt idx="219">
                  <c:v>35.774999999999999</c:v>
                </c:pt>
                <c:pt idx="220">
                  <c:v>35.524999999999999</c:v>
                </c:pt>
                <c:pt idx="221">
                  <c:v>35.4</c:v>
                </c:pt>
                <c:pt idx="222">
                  <c:v>35.25</c:v>
                </c:pt>
                <c:pt idx="223">
                  <c:v>35</c:v>
                </c:pt>
                <c:pt idx="224">
                  <c:v>34.799999999999997</c:v>
                </c:pt>
                <c:pt idx="225">
                  <c:v>34.6</c:v>
                </c:pt>
                <c:pt idx="226">
                  <c:v>34.46</c:v>
                </c:pt>
                <c:pt idx="227">
                  <c:v>34.324999999999996</c:v>
                </c:pt>
                <c:pt idx="228">
                  <c:v>34.1</c:v>
                </c:pt>
                <c:pt idx="229">
                  <c:v>33.924999999999997</c:v>
                </c:pt>
                <c:pt idx="230">
                  <c:v>33.799999999999997</c:v>
                </c:pt>
                <c:pt idx="231">
                  <c:v>33.6</c:v>
                </c:pt>
                <c:pt idx="232">
                  <c:v>33.450000000000003</c:v>
                </c:pt>
                <c:pt idx="233">
                  <c:v>33.22</c:v>
                </c:pt>
                <c:pt idx="234">
                  <c:v>33.075000000000003</c:v>
                </c:pt>
                <c:pt idx="235">
                  <c:v>32.94</c:v>
                </c:pt>
                <c:pt idx="236">
                  <c:v>32.700000000000003</c:v>
                </c:pt>
                <c:pt idx="237">
                  <c:v>32.549999999999997</c:v>
                </c:pt>
                <c:pt idx="238">
                  <c:v>32.4</c:v>
                </c:pt>
                <c:pt idx="239">
                  <c:v>32.25</c:v>
                </c:pt>
                <c:pt idx="240">
                  <c:v>32.1</c:v>
                </c:pt>
                <c:pt idx="241">
                  <c:v>31.875</c:v>
                </c:pt>
                <c:pt idx="242">
                  <c:v>31.8</c:v>
                </c:pt>
                <c:pt idx="243">
                  <c:v>31.575000000000003</c:v>
                </c:pt>
                <c:pt idx="244">
                  <c:v>31.4</c:v>
                </c:pt>
                <c:pt idx="245">
                  <c:v>31.25</c:v>
                </c:pt>
                <c:pt idx="246">
                  <c:v>31.1</c:v>
                </c:pt>
                <c:pt idx="247">
                  <c:v>30.95</c:v>
                </c:pt>
                <c:pt idx="248">
                  <c:v>30.8</c:v>
                </c:pt>
                <c:pt idx="249">
                  <c:v>30.625</c:v>
                </c:pt>
                <c:pt idx="250">
                  <c:v>30.4</c:v>
                </c:pt>
                <c:pt idx="251">
                  <c:v>30.3</c:v>
                </c:pt>
                <c:pt idx="252">
                  <c:v>30.125</c:v>
                </c:pt>
                <c:pt idx="253">
                  <c:v>30</c:v>
                </c:pt>
                <c:pt idx="254">
                  <c:v>29.9</c:v>
                </c:pt>
                <c:pt idx="255">
                  <c:v>29.7</c:v>
                </c:pt>
                <c:pt idx="256">
                  <c:v>29.566666666666666</c:v>
                </c:pt>
                <c:pt idx="257">
                  <c:v>29.4</c:v>
                </c:pt>
                <c:pt idx="258">
                  <c:v>29.274999999999999</c:v>
                </c:pt>
                <c:pt idx="259">
                  <c:v>29.139999999999997</c:v>
                </c:pt>
                <c:pt idx="260">
                  <c:v>29</c:v>
                </c:pt>
                <c:pt idx="261">
                  <c:v>28.8</c:v>
                </c:pt>
                <c:pt idx="262">
                  <c:v>28.7</c:v>
                </c:pt>
                <c:pt idx="263">
                  <c:v>28.5</c:v>
                </c:pt>
                <c:pt idx="264">
                  <c:v>28.4</c:v>
                </c:pt>
                <c:pt idx="265">
                  <c:v>28.2</c:v>
                </c:pt>
                <c:pt idx="266">
                  <c:v>28.1</c:v>
                </c:pt>
                <c:pt idx="267">
                  <c:v>27.9</c:v>
                </c:pt>
                <c:pt idx="268">
                  <c:v>27.86666666666666</c:v>
                </c:pt>
                <c:pt idx="269">
                  <c:v>27.674999999999997</c:v>
                </c:pt>
                <c:pt idx="270">
                  <c:v>27.525000000000006</c:v>
                </c:pt>
                <c:pt idx="271">
                  <c:v>27.4</c:v>
                </c:pt>
                <c:pt idx="272">
                  <c:v>27.3</c:v>
                </c:pt>
                <c:pt idx="273">
                  <c:v>27.13333333333334</c:v>
                </c:pt>
                <c:pt idx="274">
                  <c:v>27</c:v>
                </c:pt>
                <c:pt idx="275">
                  <c:v>26.85</c:v>
                </c:pt>
                <c:pt idx="276">
                  <c:v>26.7</c:v>
                </c:pt>
                <c:pt idx="277">
                  <c:v>26.525000000000006</c:v>
                </c:pt>
                <c:pt idx="278">
                  <c:v>26.474999999999994</c:v>
                </c:pt>
                <c:pt idx="279">
                  <c:v>26.3</c:v>
                </c:pt>
                <c:pt idx="280">
                  <c:v>26.2</c:v>
                </c:pt>
                <c:pt idx="281">
                  <c:v>26.033333333333339</c:v>
                </c:pt>
                <c:pt idx="282">
                  <c:v>25.95</c:v>
                </c:pt>
                <c:pt idx="283">
                  <c:v>25.8</c:v>
                </c:pt>
                <c:pt idx="284">
                  <c:v>25.6</c:v>
                </c:pt>
                <c:pt idx="285">
                  <c:v>25.5</c:v>
                </c:pt>
                <c:pt idx="286">
                  <c:v>25.4</c:v>
                </c:pt>
                <c:pt idx="287">
                  <c:v>25.274999999999999</c:v>
                </c:pt>
                <c:pt idx="288">
                  <c:v>25.125000000000004</c:v>
                </c:pt>
                <c:pt idx="289">
                  <c:v>25</c:v>
                </c:pt>
                <c:pt idx="290">
                  <c:v>24.9</c:v>
                </c:pt>
                <c:pt idx="291">
                  <c:v>24.725000000000001</c:v>
                </c:pt>
                <c:pt idx="292">
                  <c:v>24.625000000000004</c:v>
                </c:pt>
                <c:pt idx="293">
                  <c:v>24.55</c:v>
                </c:pt>
                <c:pt idx="294">
                  <c:v>24.4</c:v>
                </c:pt>
                <c:pt idx="295">
                  <c:v>24.3</c:v>
                </c:pt>
                <c:pt idx="296">
                  <c:v>24.1</c:v>
                </c:pt>
                <c:pt idx="297">
                  <c:v>24.05</c:v>
                </c:pt>
                <c:pt idx="298">
                  <c:v>23.9</c:v>
                </c:pt>
                <c:pt idx="299">
                  <c:v>23.8</c:v>
                </c:pt>
                <c:pt idx="300">
                  <c:v>23.63333333333334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'Open Field Depth Dose'!$D$6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Dose'!$D$7:$D$307</c:f>
              <c:numCache>
                <c:formatCode>0.0</c:formatCode>
                <c:ptCount val="301"/>
                <c:pt idx="0">
                  <c:v>42.4</c:v>
                </c:pt>
                <c:pt idx="1">
                  <c:v>46.7</c:v>
                </c:pt>
                <c:pt idx="2">
                  <c:v>53.925000000000004</c:v>
                </c:pt>
                <c:pt idx="3">
                  <c:v>62.099999999999994</c:v>
                </c:pt>
                <c:pt idx="4">
                  <c:v>69.099999999999994</c:v>
                </c:pt>
                <c:pt idx="5">
                  <c:v>74.95</c:v>
                </c:pt>
                <c:pt idx="6">
                  <c:v>79.5</c:v>
                </c:pt>
                <c:pt idx="7">
                  <c:v>83.45</c:v>
                </c:pt>
                <c:pt idx="8">
                  <c:v>86.5</c:v>
                </c:pt>
                <c:pt idx="9">
                  <c:v>89.25</c:v>
                </c:pt>
                <c:pt idx="10">
                  <c:v>91.4</c:v>
                </c:pt>
                <c:pt idx="11">
                  <c:v>93.149999999999991</c:v>
                </c:pt>
                <c:pt idx="12">
                  <c:v>94.65</c:v>
                </c:pt>
                <c:pt idx="13">
                  <c:v>95.974999999999994</c:v>
                </c:pt>
                <c:pt idx="14">
                  <c:v>97</c:v>
                </c:pt>
                <c:pt idx="15">
                  <c:v>97.9</c:v>
                </c:pt>
                <c:pt idx="16">
                  <c:v>98.524999999999991</c:v>
                </c:pt>
                <c:pt idx="17">
                  <c:v>99</c:v>
                </c:pt>
                <c:pt idx="18">
                  <c:v>99.44</c:v>
                </c:pt>
                <c:pt idx="19">
                  <c:v>99.75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99.825000000000003</c:v>
                </c:pt>
                <c:pt idx="26">
                  <c:v>99.6</c:v>
                </c:pt>
                <c:pt idx="27">
                  <c:v>99.375</c:v>
                </c:pt>
                <c:pt idx="28">
                  <c:v>99.025000000000006</c:v>
                </c:pt>
                <c:pt idx="29">
                  <c:v>98.759999999999991</c:v>
                </c:pt>
                <c:pt idx="30">
                  <c:v>98.45</c:v>
                </c:pt>
                <c:pt idx="31">
                  <c:v>98.1</c:v>
                </c:pt>
                <c:pt idx="32">
                  <c:v>97.75</c:v>
                </c:pt>
                <c:pt idx="33">
                  <c:v>97.4</c:v>
                </c:pt>
                <c:pt idx="34">
                  <c:v>96.9</c:v>
                </c:pt>
                <c:pt idx="35">
                  <c:v>96.5</c:v>
                </c:pt>
                <c:pt idx="36">
                  <c:v>96.05</c:v>
                </c:pt>
                <c:pt idx="37">
                  <c:v>95.64</c:v>
                </c:pt>
                <c:pt idx="38">
                  <c:v>95.350000000000009</c:v>
                </c:pt>
                <c:pt idx="39">
                  <c:v>94.85</c:v>
                </c:pt>
                <c:pt idx="40">
                  <c:v>94.350000000000009</c:v>
                </c:pt>
                <c:pt idx="41">
                  <c:v>93.95</c:v>
                </c:pt>
                <c:pt idx="42">
                  <c:v>93.45</c:v>
                </c:pt>
                <c:pt idx="43">
                  <c:v>92.98</c:v>
                </c:pt>
                <c:pt idx="44">
                  <c:v>92.6</c:v>
                </c:pt>
                <c:pt idx="45">
                  <c:v>92.066666666666663</c:v>
                </c:pt>
                <c:pt idx="46">
                  <c:v>91.65</c:v>
                </c:pt>
                <c:pt idx="47">
                  <c:v>91.233333333333334</c:v>
                </c:pt>
                <c:pt idx="48">
                  <c:v>90.75</c:v>
                </c:pt>
                <c:pt idx="49">
                  <c:v>90.3</c:v>
                </c:pt>
                <c:pt idx="50">
                  <c:v>89.850000000000009</c:v>
                </c:pt>
                <c:pt idx="51">
                  <c:v>89.35</c:v>
                </c:pt>
                <c:pt idx="52">
                  <c:v>88.949999999999989</c:v>
                </c:pt>
                <c:pt idx="53">
                  <c:v>88.4</c:v>
                </c:pt>
                <c:pt idx="54">
                  <c:v>88</c:v>
                </c:pt>
                <c:pt idx="55">
                  <c:v>87.6</c:v>
                </c:pt>
                <c:pt idx="56">
                  <c:v>87.225000000000009</c:v>
                </c:pt>
                <c:pt idx="57">
                  <c:v>86.733333333333334</c:v>
                </c:pt>
                <c:pt idx="58">
                  <c:v>86.350000000000009</c:v>
                </c:pt>
                <c:pt idx="59">
                  <c:v>85.75</c:v>
                </c:pt>
                <c:pt idx="60">
                  <c:v>85.4</c:v>
                </c:pt>
                <c:pt idx="61">
                  <c:v>85</c:v>
                </c:pt>
                <c:pt idx="62">
                  <c:v>84.6</c:v>
                </c:pt>
                <c:pt idx="63">
                  <c:v>84.14</c:v>
                </c:pt>
                <c:pt idx="64">
                  <c:v>83.75</c:v>
                </c:pt>
                <c:pt idx="65">
                  <c:v>83.25</c:v>
                </c:pt>
                <c:pt idx="66">
                  <c:v>82.850000000000009</c:v>
                </c:pt>
                <c:pt idx="67">
                  <c:v>82.35</c:v>
                </c:pt>
                <c:pt idx="68">
                  <c:v>82</c:v>
                </c:pt>
                <c:pt idx="69">
                  <c:v>81.5</c:v>
                </c:pt>
                <c:pt idx="70">
                  <c:v>81.149999999999991</c:v>
                </c:pt>
                <c:pt idx="71">
                  <c:v>80.75</c:v>
                </c:pt>
                <c:pt idx="72">
                  <c:v>80.224999999999994</c:v>
                </c:pt>
                <c:pt idx="73">
                  <c:v>79.849999999999994</c:v>
                </c:pt>
                <c:pt idx="74">
                  <c:v>79.45</c:v>
                </c:pt>
                <c:pt idx="75">
                  <c:v>79</c:v>
                </c:pt>
                <c:pt idx="76">
                  <c:v>78.639999999999986</c:v>
                </c:pt>
                <c:pt idx="77">
                  <c:v>78.25</c:v>
                </c:pt>
                <c:pt idx="78">
                  <c:v>77.849999999999994</c:v>
                </c:pt>
                <c:pt idx="79">
                  <c:v>77.400000000000006</c:v>
                </c:pt>
                <c:pt idx="80">
                  <c:v>77.066666666666663</c:v>
                </c:pt>
                <c:pt idx="81">
                  <c:v>76.55</c:v>
                </c:pt>
                <c:pt idx="82">
                  <c:v>76.233333333333334</c:v>
                </c:pt>
                <c:pt idx="83">
                  <c:v>75.849999999999994</c:v>
                </c:pt>
                <c:pt idx="84">
                  <c:v>75.400000000000006</c:v>
                </c:pt>
                <c:pt idx="85">
                  <c:v>75.05</c:v>
                </c:pt>
                <c:pt idx="86">
                  <c:v>74.649999999999991</c:v>
                </c:pt>
                <c:pt idx="87">
                  <c:v>74.25</c:v>
                </c:pt>
                <c:pt idx="88">
                  <c:v>73.866666666666674</c:v>
                </c:pt>
                <c:pt idx="89">
                  <c:v>73.524999999999991</c:v>
                </c:pt>
                <c:pt idx="90">
                  <c:v>73</c:v>
                </c:pt>
                <c:pt idx="91">
                  <c:v>72.7</c:v>
                </c:pt>
                <c:pt idx="92">
                  <c:v>72.3</c:v>
                </c:pt>
                <c:pt idx="93">
                  <c:v>71.86666666666666</c:v>
                </c:pt>
                <c:pt idx="94">
                  <c:v>71.524999999999991</c:v>
                </c:pt>
                <c:pt idx="95">
                  <c:v>71.150000000000006</c:v>
                </c:pt>
                <c:pt idx="96">
                  <c:v>70.825000000000003</c:v>
                </c:pt>
                <c:pt idx="97">
                  <c:v>70.360000000000014</c:v>
                </c:pt>
                <c:pt idx="98">
                  <c:v>70.05</c:v>
                </c:pt>
                <c:pt idx="99">
                  <c:v>69.7</c:v>
                </c:pt>
                <c:pt idx="100">
                  <c:v>69.300000000000011</c:v>
                </c:pt>
                <c:pt idx="101">
                  <c:v>68.900000000000006</c:v>
                </c:pt>
                <c:pt idx="102">
                  <c:v>68.56</c:v>
                </c:pt>
                <c:pt idx="103">
                  <c:v>68.224999999999994</c:v>
                </c:pt>
                <c:pt idx="104">
                  <c:v>67.875</c:v>
                </c:pt>
                <c:pt idx="105">
                  <c:v>67.524999999999991</c:v>
                </c:pt>
                <c:pt idx="106">
                  <c:v>67.075000000000003</c:v>
                </c:pt>
                <c:pt idx="107">
                  <c:v>66.800000000000011</c:v>
                </c:pt>
                <c:pt idx="108">
                  <c:v>66.475000000000009</c:v>
                </c:pt>
                <c:pt idx="109">
                  <c:v>66.125</c:v>
                </c:pt>
                <c:pt idx="110">
                  <c:v>65.674999999999997</c:v>
                </c:pt>
                <c:pt idx="111">
                  <c:v>65.349999999999994</c:v>
                </c:pt>
                <c:pt idx="112">
                  <c:v>65.075000000000003</c:v>
                </c:pt>
                <c:pt idx="113">
                  <c:v>64.699999999999989</c:v>
                </c:pt>
                <c:pt idx="114">
                  <c:v>64.3</c:v>
                </c:pt>
                <c:pt idx="115">
                  <c:v>64.05</c:v>
                </c:pt>
                <c:pt idx="116">
                  <c:v>63.7</c:v>
                </c:pt>
                <c:pt idx="117">
                  <c:v>63.349999999999994</c:v>
                </c:pt>
                <c:pt idx="118">
                  <c:v>63.019999999999996</c:v>
                </c:pt>
                <c:pt idx="119">
                  <c:v>62.660000000000004</c:v>
                </c:pt>
                <c:pt idx="120">
                  <c:v>62.349999999999994</c:v>
                </c:pt>
                <c:pt idx="121">
                  <c:v>61.95</c:v>
                </c:pt>
                <c:pt idx="122">
                  <c:v>61.625</c:v>
                </c:pt>
                <c:pt idx="123">
                  <c:v>61.366666666666667</c:v>
                </c:pt>
                <c:pt idx="124">
                  <c:v>61.033333333333339</c:v>
                </c:pt>
                <c:pt idx="125">
                  <c:v>60.7</c:v>
                </c:pt>
                <c:pt idx="126">
                  <c:v>60.366666666666667</c:v>
                </c:pt>
                <c:pt idx="127">
                  <c:v>60.1</c:v>
                </c:pt>
                <c:pt idx="128">
                  <c:v>59.7</c:v>
                </c:pt>
                <c:pt idx="129">
                  <c:v>59.424999999999997</c:v>
                </c:pt>
                <c:pt idx="130">
                  <c:v>59.125</c:v>
                </c:pt>
                <c:pt idx="131">
                  <c:v>58.8</c:v>
                </c:pt>
                <c:pt idx="132">
                  <c:v>58.5</c:v>
                </c:pt>
                <c:pt idx="133">
                  <c:v>58.1</c:v>
                </c:pt>
                <c:pt idx="134">
                  <c:v>57.96</c:v>
                </c:pt>
                <c:pt idx="135">
                  <c:v>57.56666666666667</c:v>
                </c:pt>
                <c:pt idx="136">
                  <c:v>57.274999999999999</c:v>
                </c:pt>
                <c:pt idx="137">
                  <c:v>57.024999999999999</c:v>
                </c:pt>
                <c:pt idx="138">
                  <c:v>56.675000000000004</c:v>
                </c:pt>
                <c:pt idx="139">
                  <c:v>56.366666666666667</c:v>
                </c:pt>
                <c:pt idx="140">
                  <c:v>56.05</c:v>
                </c:pt>
                <c:pt idx="141">
                  <c:v>55.766666666666666</c:v>
                </c:pt>
                <c:pt idx="142">
                  <c:v>55.44</c:v>
                </c:pt>
                <c:pt idx="143">
                  <c:v>55.175000000000004</c:v>
                </c:pt>
                <c:pt idx="144">
                  <c:v>54.924999999999997</c:v>
                </c:pt>
                <c:pt idx="145">
                  <c:v>54.575000000000003</c:v>
                </c:pt>
                <c:pt idx="146">
                  <c:v>54.339999999999996</c:v>
                </c:pt>
                <c:pt idx="147">
                  <c:v>54</c:v>
                </c:pt>
                <c:pt idx="148">
                  <c:v>53.8</c:v>
                </c:pt>
                <c:pt idx="149">
                  <c:v>53.5</c:v>
                </c:pt>
                <c:pt idx="150">
                  <c:v>53.2</c:v>
                </c:pt>
                <c:pt idx="151">
                  <c:v>52.9</c:v>
                </c:pt>
                <c:pt idx="152">
                  <c:v>52.675000000000004</c:v>
                </c:pt>
                <c:pt idx="153">
                  <c:v>52.424999999999997</c:v>
                </c:pt>
                <c:pt idx="154">
                  <c:v>52.075000000000003</c:v>
                </c:pt>
                <c:pt idx="155">
                  <c:v>51.824999999999996</c:v>
                </c:pt>
                <c:pt idx="156">
                  <c:v>51.580000000000005</c:v>
                </c:pt>
                <c:pt idx="157">
                  <c:v>51.25</c:v>
                </c:pt>
                <c:pt idx="158">
                  <c:v>51</c:v>
                </c:pt>
                <c:pt idx="159">
                  <c:v>50.75</c:v>
                </c:pt>
                <c:pt idx="160">
                  <c:v>50.5</c:v>
                </c:pt>
                <c:pt idx="161">
                  <c:v>50.175000000000004</c:v>
                </c:pt>
                <c:pt idx="162">
                  <c:v>49.9</c:v>
                </c:pt>
                <c:pt idx="163">
                  <c:v>49.666666666666671</c:v>
                </c:pt>
                <c:pt idx="164">
                  <c:v>49.4</c:v>
                </c:pt>
                <c:pt idx="165">
                  <c:v>49.150000000000006</c:v>
                </c:pt>
                <c:pt idx="166">
                  <c:v>48.866666666666667</c:v>
                </c:pt>
                <c:pt idx="167">
                  <c:v>48.650000000000006</c:v>
                </c:pt>
                <c:pt idx="168">
                  <c:v>48.4</c:v>
                </c:pt>
                <c:pt idx="169">
                  <c:v>48.175000000000004</c:v>
                </c:pt>
                <c:pt idx="170">
                  <c:v>47.924999999999997</c:v>
                </c:pt>
                <c:pt idx="171">
                  <c:v>47.7</c:v>
                </c:pt>
                <c:pt idx="172">
                  <c:v>47.45</c:v>
                </c:pt>
                <c:pt idx="173">
                  <c:v>47.166666666666671</c:v>
                </c:pt>
                <c:pt idx="174">
                  <c:v>46.9</c:v>
                </c:pt>
                <c:pt idx="175">
                  <c:v>46.650000000000006</c:v>
                </c:pt>
                <c:pt idx="176">
                  <c:v>46.4</c:v>
                </c:pt>
                <c:pt idx="177">
                  <c:v>46.160000000000004</c:v>
                </c:pt>
                <c:pt idx="178">
                  <c:v>45.924999999999997</c:v>
                </c:pt>
                <c:pt idx="179">
                  <c:v>45.675000000000004</c:v>
                </c:pt>
                <c:pt idx="180">
                  <c:v>45.424999999999997</c:v>
                </c:pt>
                <c:pt idx="181">
                  <c:v>45.175000000000004</c:v>
                </c:pt>
                <c:pt idx="182">
                  <c:v>44.95</c:v>
                </c:pt>
                <c:pt idx="183">
                  <c:v>44.75</c:v>
                </c:pt>
                <c:pt idx="184">
                  <c:v>44.5</c:v>
                </c:pt>
                <c:pt idx="185">
                  <c:v>44.3</c:v>
                </c:pt>
                <c:pt idx="186">
                  <c:v>44</c:v>
                </c:pt>
                <c:pt idx="187">
                  <c:v>43.824999999999996</c:v>
                </c:pt>
                <c:pt idx="188">
                  <c:v>43.575000000000003</c:v>
                </c:pt>
                <c:pt idx="189">
                  <c:v>43.4</c:v>
                </c:pt>
                <c:pt idx="190">
                  <c:v>43.2</c:v>
                </c:pt>
                <c:pt idx="191">
                  <c:v>42.93333333333333</c:v>
                </c:pt>
                <c:pt idx="192">
                  <c:v>42.666666666666671</c:v>
                </c:pt>
                <c:pt idx="193">
                  <c:v>42.4</c:v>
                </c:pt>
                <c:pt idx="194">
                  <c:v>42.25</c:v>
                </c:pt>
                <c:pt idx="195">
                  <c:v>42.1</c:v>
                </c:pt>
                <c:pt idx="196">
                  <c:v>41.820000000000007</c:v>
                </c:pt>
                <c:pt idx="197">
                  <c:v>41.524999999999999</c:v>
                </c:pt>
                <c:pt idx="198">
                  <c:v>41.4</c:v>
                </c:pt>
                <c:pt idx="199">
                  <c:v>41.239999999999995</c:v>
                </c:pt>
                <c:pt idx="200">
                  <c:v>41</c:v>
                </c:pt>
                <c:pt idx="201">
                  <c:v>40.75</c:v>
                </c:pt>
                <c:pt idx="202">
                  <c:v>40.6</c:v>
                </c:pt>
                <c:pt idx="203">
                  <c:v>40.36</c:v>
                </c:pt>
                <c:pt idx="204">
                  <c:v>40.125</c:v>
                </c:pt>
                <c:pt idx="205">
                  <c:v>39.875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39.299999999999997</c:v>
                </c:pt>
                <c:pt idx="209">
                  <c:v>39.1</c:v>
                </c:pt>
                <c:pt idx="210">
                  <c:v>38.9</c:v>
                </c:pt>
                <c:pt idx="211">
                  <c:v>38.660000000000004</c:v>
                </c:pt>
                <c:pt idx="212">
                  <c:v>38.524999999999999</c:v>
                </c:pt>
                <c:pt idx="213">
                  <c:v>38.274999999999999</c:v>
                </c:pt>
                <c:pt idx="214">
                  <c:v>38.125</c:v>
                </c:pt>
                <c:pt idx="215">
                  <c:v>37.980000000000004</c:v>
                </c:pt>
                <c:pt idx="216">
                  <c:v>37.75</c:v>
                </c:pt>
                <c:pt idx="217">
                  <c:v>37.549999999999997</c:v>
                </c:pt>
                <c:pt idx="218">
                  <c:v>37.299999999999997</c:v>
                </c:pt>
                <c:pt idx="219">
                  <c:v>37.1</c:v>
                </c:pt>
                <c:pt idx="220">
                  <c:v>37</c:v>
                </c:pt>
                <c:pt idx="221">
                  <c:v>36.774999999999999</c:v>
                </c:pt>
                <c:pt idx="222">
                  <c:v>36.650000000000006</c:v>
                </c:pt>
                <c:pt idx="223">
                  <c:v>36.4</c:v>
                </c:pt>
                <c:pt idx="224">
                  <c:v>36.150000000000006</c:v>
                </c:pt>
                <c:pt idx="225">
                  <c:v>36.019999999999996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35.5</c:v>
                </c:pt>
                <c:pt idx="229">
                  <c:v>35.324999999999996</c:v>
                </c:pt>
                <c:pt idx="230">
                  <c:v>35.075000000000003</c:v>
                </c:pt>
                <c:pt idx="231">
                  <c:v>34.9</c:v>
                </c:pt>
                <c:pt idx="232">
                  <c:v>34.75</c:v>
                </c:pt>
                <c:pt idx="233">
                  <c:v>34.6</c:v>
                </c:pt>
                <c:pt idx="234">
                  <c:v>34.375</c:v>
                </c:pt>
                <c:pt idx="235">
                  <c:v>34.200000000000003</c:v>
                </c:pt>
                <c:pt idx="236">
                  <c:v>34.1</c:v>
                </c:pt>
                <c:pt idx="237">
                  <c:v>33.9</c:v>
                </c:pt>
                <c:pt idx="238">
                  <c:v>33.700000000000003</c:v>
                </c:pt>
                <c:pt idx="239">
                  <c:v>33.533333333333331</c:v>
                </c:pt>
                <c:pt idx="240">
                  <c:v>33.366666666666667</c:v>
                </c:pt>
                <c:pt idx="241">
                  <c:v>33.22</c:v>
                </c:pt>
                <c:pt idx="242">
                  <c:v>33</c:v>
                </c:pt>
                <c:pt idx="243">
                  <c:v>32.799999999999997</c:v>
                </c:pt>
                <c:pt idx="244">
                  <c:v>32.700000000000003</c:v>
                </c:pt>
                <c:pt idx="245">
                  <c:v>32.575000000000003</c:v>
                </c:pt>
                <c:pt idx="246">
                  <c:v>32.4</c:v>
                </c:pt>
                <c:pt idx="247">
                  <c:v>32.175000000000004</c:v>
                </c:pt>
                <c:pt idx="248">
                  <c:v>32.1</c:v>
                </c:pt>
                <c:pt idx="249">
                  <c:v>31.9</c:v>
                </c:pt>
                <c:pt idx="250">
                  <c:v>31.8</c:v>
                </c:pt>
                <c:pt idx="251">
                  <c:v>31.6</c:v>
                </c:pt>
                <c:pt idx="252">
                  <c:v>31.4</c:v>
                </c:pt>
                <c:pt idx="253">
                  <c:v>31.3</c:v>
                </c:pt>
                <c:pt idx="254">
                  <c:v>31.1</c:v>
                </c:pt>
                <c:pt idx="255">
                  <c:v>31</c:v>
                </c:pt>
                <c:pt idx="256">
                  <c:v>30.8</c:v>
                </c:pt>
                <c:pt idx="257">
                  <c:v>30.666666666666661</c:v>
                </c:pt>
                <c:pt idx="258">
                  <c:v>30.474999999999994</c:v>
                </c:pt>
                <c:pt idx="259">
                  <c:v>30.36666666666666</c:v>
                </c:pt>
                <c:pt idx="260">
                  <c:v>30.2</c:v>
                </c:pt>
                <c:pt idx="261">
                  <c:v>30.033333333333339</c:v>
                </c:pt>
                <c:pt idx="262">
                  <c:v>29.9</c:v>
                </c:pt>
                <c:pt idx="263">
                  <c:v>29.75</c:v>
                </c:pt>
                <c:pt idx="264">
                  <c:v>29.6</c:v>
                </c:pt>
                <c:pt idx="265">
                  <c:v>29.4</c:v>
                </c:pt>
                <c:pt idx="266">
                  <c:v>29.3</c:v>
                </c:pt>
                <c:pt idx="267">
                  <c:v>29.2</c:v>
                </c:pt>
                <c:pt idx="268">
                  <c:v>28.974999999999994</c:v>
                </c:pt>
                <c:pt idx="269">
                  <c:v>28.825000000000003</c:v>
                </c:pt>
                <c:pt idx="270">
                  <c:v>28.766666666666662</c:v>
                </c:pt>
                <c:pt idx="271">
                  <c:v>28.6</c:v>
                </c:pt>
                <c:pt idx="272">
                  <c:v>28.45</c:v>
                </c:pt>
                <c:pt idx="273">
                  <c:v>28.3</c:v>
                </c:pt>
                <c:pt idx="274">
                  <c:v>28.1</c:v>
                </c:pt>
                <c:pt idx="275">
                  <c:v>28</c:v>
                </c:pt>
                <c:pt idx="276">
                  <c:v>27.9</c:v>
                </c:pt>
                <c:pt idx="277">
                  <c:v>27.8</c:v>
                </c:pt>
                <c:pt idx="278">
                  <c:v>27.6</c:v>
                </c:pt>
                <c:pt idx="279">
                  <c:v>27.474999999999994</c:v>
                </c:pt>
                <c:pt idx="280">
                  <c:v>27.325000000000003</c:v>
                </c:pt>
                <c:pt idx="281">
                  <c:v>27.2</c:v>
                </c:pt>
                <c:pt idx="282">
                  <c:v>27.05</c:v>
                </c:pt>
                <c:pt idx="283">
                  <c:v>26.9</c:v>
                </c:pt>
                <c:pt idx="284">
                  <c:v>26.8</c:v>
                </c:pt>
                <c:pt idx="285">
                  <c:v>26.6</c:v>
                </c:pt>
                <c:pt idx="286">
                  <c:v>26.5</c:v>
                </c:pt>
                <c:pt idx="287">
                  <c:v>26.4</c:v>
                </c:pt>
                <c:pt idx="288">
                  <c:v>26.2</c:v>
                </c:pt>
                <c:pt idx="289">
                  <c:v>26.15</c:v>
                </c:pt>
                <c:pt idx="290">
                  <c:v>26</c:v>
                </c:pt>
                <c:pt idx="291">
                  <c:v>25.9</c:v>
                </c:pt>
                <c:pt idx="292">
                  <c:v>25.733333333333338</c:v>
                </c:pt>
                <c:pt idx="293">
                  <c:v>25.6</c:v>
                </c:pt>
                <c:pt idx="294">
                  <c:v>25.5</c:v>
                </c:pt>
                <c:pt idx="295">
                  <c:v>25.333333333333339</c:v>
                </c:pt>
                <c:pt idx="296">
                  <c:v>25.2</c:v>
                </c:pt>
                <c:pt idx="297">
                  <c:v>25.1</c:v>
                </c:pt>
                <c:pt idx="298">
                  <c:v>25</c:v>
                </c:pt>
                <c:pt idx="299">
                  <c:v>24.9</c:v>
                </c:pt>
                <c:pt idx="300">
                  <c:v>24.725000000000001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'Open Field Depth Dose'!$E$6</c:f>
              <c:strCache>
                <c:ptCount val="1"/>
                <c:pt idx="0">
                  <c:v>8x8cm2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Dose'!$E$7:$E$307</c:f>
              <c:numCache>
                <c:formatCode>0.0</c:formatCode>
                <c:ptCount val="301"/>
                <c:pt idx="0">
                  <c:v>43.7</c:v>
                </c:pt>
                <c:pt idx="1">
                  <c:v>47.8</c:v>
                </c:pt>
                <c:pt idx="2">
                  <c:v>54.875</c:v>
                </c:pt>
                <c:pt idx="3">
                  <c:v>63.5</c:v>
                </c:pt>
                <c:pt idx="4">
                  <c:v>70.400000000000006</c:v>
                </c:pt>
                <c:pt idx="5">
                  <c:v>75.55</c:v>
                </c:pt>
                <c:pt idx="6">
                  <c:v>80.319999999999993</c:v>
                </c:pt>
                <c:pt idx="7">
                  <c:v>83.8</c:v>
                </c:pt>
                <c:pt idx="8">
                  <c:v>87.1</c:v>
                </c:pt>
                <c:pt idx="9">
                  <c:v>89.6</c:v>
                </c:pt>
                <c:pt idx="10">
                  <c:v>91.7</c:v>
                </c:pt>
                <c:pt idx="11">
                  <c:v>93.5</c:v>
                </c:pt>
                <c:pt idx="12">
                  <c:v>94.9</c:v>
                </c:pt>
                <c:pt idx="13">
                  <c:v>96.15</c:v>
                </c:pt>
                <c:pt idx="14">
                  <c:v>97.2</c:v>
                </c:pt>
                <c:pt idx="15">
                  <c:v>98.024999999999991</c:v>
                </c:pt>
                <c:pt idx="16">
                  <c:v>98.65</c:v>
                </c:pt>
                <c:pt idx="17">
                  <c:v>99.199999999999989</c:v>
                </c:pt>
                <c:pt idx="18">
                  <c:v>99.566666666666663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99.9</c:v>
                </c:pt>
                <c:pt idx="25">
                  <c:v>99.825000000000003</c:v>
                </c:pt>
                <c:pt idx="26">
                  <c:v>99.574999999999989</c:v>
                </c:pt>
                <c:pt idx="27">
                  <c:v>99.325000000000003</c:v>
                </c:pt>
                <c:pt idx="28">
                  <c:v>99</c:v>
                </c:pt>
                <c:pt idx="29">
                  <c:v>98.800000000000011</c:v>
                </c:pt>
                <c:pt idx="30">
                  <c:v>98.5</c:v>
                </c:pt>
                <c:pt idx="31">
                  <c:v>98.1</c:v>
                </c:pt>
                <c:pt idx="32">
                  <c:v>97.8</c:v>
                </c:pt>
                <c:pt idx="33">
                  <c:v>97.42</c:v>
                </c:pt>
                <c:pt idx="34">
                  <c:v>97.025000000000006</c:v>
                </c:pt>
                <c:pt idx="35">
                  <c:v>96.625</c:v>
                </c:pt>
                <c:pt idx="36">
                  <c:v>96.225000000000009</c:v>
                </c:pt>
                <c:pt idx="37">
                  <c:v>95.8</c:v>
                </c:pt>
                <c:pt idx="38">
                  <c:v>95.35</c:v>
                </c:pt>
                <c:pt idx="39">
                  <c:v>94.933333333333337</c:v>
                </c:pt>
                <c:pt idx="40">
                  <c:v>94.55</c:v>
                </c:pt>
                <c:pt idx="41">
                  <c:v>94.1</c:v>
                </c:pt>
                <c:pt idx="42">
                  <c:v>93.7</c:v>
                </c:pt>
                <c:pt idx="43">
                  <c:v>93.2</c:v>
                </c:pt>
                <c:pt idx="44">
                  <c:v>92.833333333333329</c:v>
                </c:pt>
                <c:pt idx="45">
                  <c:v>92.375</c:v>
                </c:pt>
                <c:pt idx="46">
                  <c:v>91.95</c:v>
                </c:pt>
                <c:pt idx="47">
                  <c:v>91.5</c:v>
                </c:pt>
                <c:pt idx="48">
                  <c:v>91.08</c:v>
                </c:pt>
                <c:pt idx="49">
                  <c:v>90.66</c:v>
                </c:pt>
                <c:pt idx="50">
                  <c:v>90.25</c:v>
                </c:pt>
                <c:pt idx="51">
                  <c:v>89.8</c:v>
                </c:pt>
                <c:pt idx="52">
                  <c:v>89.320000000000007</c:v>
                </c:pt>
                <c:pt idx="53">
                  <c:v>88.95</c:v>
                </c:pt>
                <c:pt idx="54">
                  <c:v>88.466666666666669</c:v>
                </c:pt>
                <c:pt idx="55">
                  <c:v>88.1</c:v>
                </c:pt>
                <c:pt idx="56">
                  <c:v>87.6</c:v>
                </c:pt>
                <c:pt idx="57">
                  <c:v>87.2</c:v>
                </c:pt>
                <c:pt idx="58">
                  <c:v>86.833333333333329</c:v>
                </c:pt>
                <c:pt idx="59">
                  <c:v>86.3</c:v>
                </c:pt>
                <c:pt idx="60">
                  <c:v>85.85</c:v>
                </c:pt>
                <c:pt idx="61">
                  <c:v>85.55</c:v>
                </c:pt>
                <c:pt idx="62">
                  <c:v>85.149999999999991</c:v>
                </c:pt>
                <c:pt idx="63">
                  <c:v>84.7</c:v>
                </c:pt>
                <c:pt idx="64">
                  <c:v>84.300000000000011</c:v>
                </c:pt>
                <c:pt idx="65">
                  <c:v>83.8</c:v>
                </c:pt>
                <c:pt idx="66">
                  <c:v>83.4</c:v>
                </c:pt>
                <c:pt idx="67">
                  <c:v>83</c:v>
                </c:pt>
                <c:pt idx="68">
                  <c:v>82.7</c:v>
                </c:pt>
                <c:pt idx="69">
                  <c:v>82.3</c:v>
                </c:pt>
                <c:pt idx="70">
                  <c:v>81.875</c:v>
                </c:pt>
                <c:pt idx="71">
                  <c:v>81.424999999999997</c:v>
                </c:pt>
                <c:pt idx="72">
                  <c:v>81.099999999999994</c:v>
                </c:pt>
                <c:pt idx="73">
                  <c:v>80.650000000000006</c:v>
                </c:pt>
                <c:pt idx="74">
                  <c:v>80.199999999999989</c:v>
                </c:pt>
                <c:pt idx="75">
                  <c:v>79.8</c:v>
                </c:pt>
                <c:pt idx="76">
                  <c:v>79.449999999999989</c:v>
                </c:pt>
                <c:pt idx="77">
                  <c:v>79.024999999999991</c:v>
                </c:pt>
                <c:pt idx="78">
                  <c:v>78.575000000000003</c:v>
                </c:pt>
                <c:pt idx="79">
                  <c:v>78.25</c:v>
                </c:pt>
                <c:pt idx="80">
                  <c:v>77.8</c:v>
                </c:pt>
                <c:pt idx="81">
                  <c:v>77.400000000000006</c:v>
                </c:pt>
                <c:pt idx="82">
                  <c:v>77.099999999999994</c:v>
                </c:pt>
                <c:pt idx="83">
                  <c:v>76.733333333333334</c:v>
                </c:pt>
                <c:pt idx="84">
                  <c:v>76.275000000000006</c:v>
                </c:pt>
                <c:pt idx="85">
                  <c:v>75.924999999999997</c:v>
                </c:pt>
                <c:pt idx="86">
                  <c:v>75.56</c:v>
                </c:pt>
                <c:pt idx="87">
                  <c:v>75.150000000000006</c:v>
                </c:pt>
                <c:pt idx="88">
                  <c:v>74.8</c:v>
                </c:pt>
                <c:pt idx="89">
                  <c:v>74.400000000000006</c:v>
                </c:pt>
                <c:pt idx="90">
                  <c:v>73.94</c:v>
                </c:pt>
                <c:pt idx="91">
                  <c:v>73.666666666666671</c:v>
                </c:pt>
                <c:pt idx="92">
                  <c:v>73.2</c:v>
                </c:pt>
                <c:pt idx="93">
                  <c:v>72.875</c:v>
                </c:pt>
                <c:pt idx="94">
                  <c:v>72.524999999999991</c:v>
                </c:pt>
                <c:pt idx="95">
                  <c:v>72.174999999999997</c:v>
                </c:pt>
                <c:pt idx="96">
                  <c:v>71.88</c:v>
                </c:pt>
                <c:pt idx="97">
                  <c:v>71.5</c:v>
                </c:pt>
                <c:pt idx="98">
                  <c:v>71.024999999999991</c:v>
                </c:pt>
                <c:pt idx="99">
                  <c:v>70.699999999999989</c:v>
                </c:pt>
                <c:pt idx="100">
                  <c:v>70.400000000000006</c:v>
                </c:pt>
                <c:pt idx="101">
                  <c:v>70.02</c:v>
                </c:pt>
                <c:pt idx="102">
                  <c:v>69.625</c:v>
                </c:pt>
                <c:pt idx="103">
                  <c:v>69.275000000000006</c:v>
                </c:pt>
                <c:pt idx="104">
                  <c:v>68.933333333333337</c:v>
                </c:pt>
                <c:pt idx="105">
                  <c:v>68.55</c:v>
                </c:pt>
                <c:pt idx="106">
                  <c:v>68.224999999999994</c:v>
                </c:pt>
                <c:pt idx="107">
                  <c:v>67.900000000000006</c:v>
                </c:pt>
                <c:pt idx="108">
                  <c:v>67.52</c:v>
                </c:pt>
                <c:pt idx="109">
                  <c:v>67.150000000000006</c:v>
                </c:pt>
                <c:pt idx="110">
                  <c:v>66.775000000000006</c:v>
                </c:pt>
                <c:pt idx="111">
                  <c:v>66.524999999999991</c:v>
                </c:pt>
                <c:pt idx="112">
                  <c:v>66.075000000000003</c:v>
                </c:pt>
                <c:pt idx="113">
                  <c:v>65.8</c:v>
                </c:pt>
                <c:pt idx="114">
                  <c:v>65.5</c:v>
                </c:pt>
                <c:pt idx="115">
                  <c:v>65.150000000000006</c:v>
                </c:pt>
                <c:pt idx="116">
                  <c:v>64.8</c:v>
                </c:pt>
                <c:pt idx="117">
                  <c:v>64.5</c:v>
                </c:pt>
                <c:pt idx="118">
                  <c:v>64.099999999999994</c:v>
                </c:pt>
                <c:pt idx="119">
                  <c:v>63.74</c:v>
                </c:pt>
                <c:pt idx="120">
                  <c:v>63.475000000000001</c:v>
                </c:pt>
                <c:pt idx="121">
                  <c:v>63.05</c:v>
                </c:pt>
                <c:pt idx="122">
                  <c:v>62.75</c:v>
                </c:pt>
                <c:pt idx="123">
                  <c:v>62.5</c:v>
                </c:pt>
                <c:pt idx="124">
                  <c:v>62.2</c:v>
                </c:pt>
                <c:pt idx="125">
                  <c:v>61.849999999999994</c:v>
                </c:pt>
                <c:pt idx="126">
                  <c:v>61.55</c:v>
                </c:pt>
                <c:pt idx="127">
                  <c:v>61.233333333333334</c:v>
                </c:pt>
                <c:pt idx="128">
                  <c:v>60.93333333333333</c:v>
                </c:pt>
                <c:pt idx="129">
                  <c:v>60.575000000000003</c:v>
                </c:pt>
                <c:pt idx="130">
                  <c:v>60.279999999999994</c:v>
                </c:pt>
                <c:pt idx="131">
                  <c:v>60</c:v>
                </c:pt>
                <c:pt idx="132">
                  <c:v>59.75</c:v>
                </c:pt>
                <c:pt idx="133">
                  <c:v>59.4</c:v>
                </c:pt>
                <c:pt idx="134">
                  <c:v>59.1</c:v>
                </c:pt>
                <c:pt idx="135">
                  <c:v>58.75</c:v>
                </c:pt>
                <c:pt idx="136">
                  <c:v>58.424999999999997</c:v>
                </c:pt>
                <c:pt idx="137">
                  <c:v>58.150000000000006</c:v>
                </c:pt>
                <c:pt idx="138">
                  <c:v>57.7</c:v>
                </c:pt>
                <c:pt idx="139">
                  <c:v>57.466666666666669</c:v>
                </c:pt>
                <c:pt idx="140">
                  <c:v>57.180000000000007</c:v>
                </c:pt>
                <c:pt idx="141">
                  <c:v>56.95</c:v>
                </c:pt>
                <c:pt idx="142">
                  <c:v>56.725000000000001</c:v>
                </c:pt>
                <c:pt idx="143">
                  <c:v>56.375</c:v>
                </c:pt>
                <c:pt idx="144">
                  <c:v>56.125</c:v>
                </c:pt>
                <c:pt idx="145">
                  <c:v>55.85</c:v>
                </c:pt>
                <c:pt idx="146">
                  <c:v>55.449999999999996</c:v>
                </c:pt>
                <c:pt idx="147">
                  <c:v>55.175000000000004</c:v>
                </c:pt>
                <c:pt idx="148">
                  <c:v>54.94</c:v>
                </c:pt>
                <c:pt idx="149">
                  <c:v>54.7</c:v>
                </c:pt>
                <c:pt idx="150">
                  <c:v>54.36</c:v>
                </c:pt>
                <c:pt idx="151">
                  <c:v>54.125</c:v>
                </c:pt>
                <c:pt idx="152">
                  <c:v>53.85</c:v>
                </c:pt>
                <c:pt idx="153">
                  <c:v>53.575000000000003</c:v>
                </c:pt>
                <c:pt idx="154">
                  <c:v>53.324999999999996</c:v>
                </c:pt>
                <c:pt idx="155">
                  <c:v>52.975000000000001</c:v>
                </c:pt>
                <c:pt idx="156">
                  <c:v>52.7</c:v>
                </c:pt>
                <c:pt idx="157">
                  <c:v>52.45</c:v>
                </c:pt>
                <c:pt idx="158">
                  <c:v>52.2</c:v>
                </c:pt>
                <c:pt idx="159">
                  <c:v>51.875</c:v>
                </c:pt>
                <c:pt idx="160">
                  <c:v>51.725000000000001</c:v>
                </c:pt>
                <c:pt idx="161">
                  <c:v>51.533333333333331</c:v>
                </c:pt>
                <c:pt idx="162">
                  <c:v>51.274999999999999</c:v>
                </c:pt>
                <c:pt idx="163">
                  <c:v>51.024999999999999</c:v>
                </c:pt>
                <c:pt idx="164">
                  <c:v>50.8</c:v>
                </c:pt>
                <c:pt idx="165">
                  <c:v>50.5</c:v>
                </c:pt>
                <c:pt idx="166">
                  <c:v>50.225000000000001</c:v>
                </c:pt>
                <c:pt idx="167">
                  <c:v>49.924999999999997</c:v>
                </c:pt>
                <c:pt idx="168">
                  <c:v>49.680000000000007</c:v>
                </c:pt>
                <c:pt idx="169">
                  <c:v>49.5</c:v>
                </c:pt>
                <c:pt idx="170">
                  <c:v>49.3</c:v>
                </c:pt>
                <c:pt idx="171">
                  <c:v>49</c:v>
                </c:pt>
                <c:pt idx="172">
                  <c:v>48.675000000000004</c:v>
                </c:pt>
                <c:pt idx="173">
                  <c:v>48.475000000000001</c:v>
                </c:pt>
                <c:pt idx="174">
                  <c:v>48.274999999999999</c:v>
                </c:pt>
                <c:pt idx="175">
                  <c:v>48.024999999999999</c:v>
                </c:pt>
                <c:pt idx="176">
                  <c:v>47.774999999999999</c:v>
                </c:pt>
                <c:pt idx="177">
                  <c:v>47.524999999999999</c:v>
                </c:pt>
                <c:pt idx="178">
                  <c:v>47.3</c:v>
                </c:pt>
                <c:pt idx="179">
                  <c:v>47.075000000000003</c:v>
                </c:pt>
                <c:pt idx="180">
                  <c:v>46.866666666666667</c:v>
                </c:pt>
                <c:pt idx="181">
                  <c:v>46.6</c:v>
                </c:pt>
                <c:pt idx="182">
                  <c:v>46.349999999999994</c:v>
                </c:pt>
                <c:pt idx="183">
                  <c:v>46.05</c:v>
                </c:pt>
                <c:pt idx="184">
                  <c:v>45.8</c:v>
                </c:pt>
                <c:pt idx="185">
                  <c:v>45.650000000000006</c:v>
                </c:pt>
                <c:pt idx="186">
                  <c:v>45.424999999999997</c:v>
                </c:pt>
                <c:pt idx="187">
                  <c:v>45.150000000000006</c:v>
                </c:pt>
                <c:pt idx="188">
                  <c:v>44.9</c:v>
                </c:pt>
                <c:pt idx="189">
                  <c:v>44.6</c:v>
                </c:pt>
                <c:pt idx="190">
                  <c:v>44.45</c:v>
                </c:pt>
                <c:pt idx="191">
                  <c:v>44.2</c:v>
                </c:pt>
                <c:pt idx="192">
                  <c:v>44.06</c:v>
                </c:pt>
                <c:pt idx="193">
                  <c:v>43.824999999999996</c:v>
                </c:pt>
                <c:pt idx="194">
                  <c:v>43.575000000000003</c:v>
                </c:pt>
                <c:pt idx="195">
                  <c:v>43.324999999999996</c:v>
                </c:pt>
                <c:pt idx="196">
                  <c:v>43.1</c:v>
                </c:pt>
                <c:pt idx="197">
                  <c:v>42.9</c:v>
                </c:pt>
                <c:pt idx="198">
                  <c:v>42.7</c:v>
                </c:pt>
                <c:pt idx="199">
                  <c:v>42.45</c:v>
                </c:pt>
                <c:pt idx="200">
                  <c:v>42.3</c:v>
                </c:pt>
                <c:pt idx="201">
                  <c:v>42.075000000000003</c:v>
                </c:pt>
                <c:pt idx="202">
                  <c:v>41.824999999999996</c:v>
                </c:pt>
                <c:pt idx="203">
                  <c:v>41.675000000000004</c:v>
                </c:pt>
                <c:pt idx="204">
                  <c:v>41.44</c:v>
                </c:pt>
                <c:pt idx="205">
                  <c:v>41.2</c:v>
                </c:pt>
                <c:pt idx="206">
                  <c:v>41</c:v>
                </c:pt>
                <c:pt idx="207">
                  <c:v>40.875</c:v>
                </c:pt>
                <c:pt idx="208">
                  <c:v>40.625</c:v>
                </c:pt>
                <c:pt idx="209">
                  <c:v>40.375</c:v>
                </c:pt>
                <c:pt idx="210">
                  <c:v>40.125</c:v>
                </c:pt>
                <c:pt idx="211">
                  <c:v>39.975000000000001</c:v>
                </c:pt>
                <c:pt idx="212">
                  <c:v>39.75</c:v>
                </c:pt>
                <c:pt idx="213">
                  <c:v>39.5</c:v>
                </c:pt>
                <c:pt idx="214">
                  <c:v>39.349999999999994</c:v>
                </c:pt>
                <c:pt idx="215">
                  <c:v>39.200000000000003</c:v>
                </c:pt>
                <c:pt idx="216">
                  <c:v>38.96</c:v>
                </c:pt>
                <c:pt idx="217">
                  <c:v>38.725000000000001</c:v>
                </c:pt>
                <c:pt idx="218">
                  <c:v>38.575000000000003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37.799999999999997</c:v>
                </c:pt>
                <c:pt idx="223">
                  <c:v>37.666666666666671</c:v>
                </c:pt>
                <c:pt idx="224">
                  <c:v>37.5</c:v>
                </c:pt>
                <c:pt idx="225">
                  <c:v>37.274999999999999</c:v>
                </c:pt>
                <c:pt idx="226">
                  <c:v>37.1</c:v>
                </c:pt>
                <c:pt idx="227">
                  <c:v>36.875</c:v>
                </c:pt>
                <c:pt idx="228">
                  <c:v>36.725000000000001</c:v>
                </c:pt>
                <c:pt idx="229">
                  <c:v>36.475000000000001</c:v>
                </c:pt>
                <c:pt idx="230">
                  <c:v>36.324999999999996</c:v>
                </c:pt>
                <c:pt idx="231">
                  <c:v>36.1</c:v>
                </c:pt>
                <c:pt idx="232">
                  <c:v>36</c:v>
                </c:pt>
                <c:pt idx="233">
                  <c:v>35.799999999999997</c:v>
                </c:pt>
                <c:pt idx="234">
                  <c:v>35.660000000000004</c:v>
                </c:pt>
                <c:pt idx="235">
                  <c:v>35.424999999999997</c:v>
                </c:pt>
                <c:pt idx="236">
                  <c:v>35.274999999999999</c:v>
                </c:pt>
                <c:pt idx="237">
                  <c:v>35.1</c:v>
                </c:pt>
                <c:pt idx="238">
                  <c:v>34.9</c:v>
                </c:pt>
                <c:pt idx="239">
                  <c:v>34.75</c:v>
                </c:pt>
                <c:pt idx="240">
                  <c:v>34.575000000000003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33.9</c:v>
                </c:pt>
                <c:pt idx="245">
                  <c:v>33.75</c:v>
                </c:pt>
                <c:pt idx="246">
                  <c:v>33.5</c:v>
                </c:pt>
                <c:pt idx="247">
                  <c:v>33.36</c:v>
                </c:pt>
                <c:pt idx="248">
                  <c:v>33.200000000000003</c:v>
                </c:pt>
                <c:pt idx="249">
                  <c:v>33.024999999999999</c:v>
                </c:pt>
                <c:pt idx="250">
                  <c:v>32.875</c:v>
                </c:pt>
                <c:pt idx="251">
                  <c:v>32.725000000000001</c:v>
                </c:pt>
                <c:pt idx="252">
                  <c:v>32.5</c:v>
                </c:pt>
                <c:pt idx="253">
                  <c:v>32.4</c:v>
                </c:pt>
                <c:pt idx="254">
                  <c:v>32.299999999999997</c:v>
                </c:pt>
                <c:pt idx="255">
                  <c:v>32.049999999999997</c:v>
                </c:pt>
                <c:pt idx="256">
                  <c:v>31.92</c:v>
                </c:pt>
                <c:pt idx="257">
                  <c:v>31.774999999999999</c:v>
                </c:pt>
                <c:pt idx="258">
                  <c:v>31.6</c:v>
                </c:pt>
                <c:pt idx="259">
                  <c:v>31.474999999999994</c:v>
                </c:pt>
                <c:pt idx="260">
                  <c:v>31.3</c:v>
                </c:pt>
                <c:pt idx="261">
                  <c:v>31.2</c:v>
                </c:pt>
                <c:pt idx="262">
                  <c:v>31</c:v>
                </c:pt>
                <c:pt idx="263">
                  <c:v>30.85</c:v>
                </c:pt>
                <c:pt idx="264">
                  <c:v>30.7</c:v>
                </c:pt>
                <c:pt idx="265">
                  <c:v>30.574999999999996</c:v>
                </c:pt>
                <c:pt idx="266">
                  <c:v>30.4</c:v>
                </c:pt>
                <c:pt idx="267">
                  <c:v>30.2</c:v>
                </c:pt>
                <c:pt idx="268">
                  <c:v>30.1</c:v>
                </c:pt>
                <c:pt idx="269">
                  <c:v>30</c:v>
                </c:pt>
                <c:pt idx="270">
                  <c:v>29.8</c:v>
                </c:pt>
                <c:pt idx="271">
                  <c:v>29.666666666666661</c:v>
                </c:pt>
                <c:pt idx="272">
                  <c:v>29.5</c:v>
                </c:pt>
                <c:pt idx="273">
                  <c:v>29.374999999999996</c:v>
                </c:pt>
                <c:pt idx="274">
                  <c:v>29.2</c:v>
                </c:pt>
                <c:pt idx="275">
                  <c:v>29.08</c:v>
                </c:pt>
                <c:pt idx="276">
                  <c:v>28.9</c:v>
                </c:pt>
                <c:pt idx="277">
                  <c:v>28.8</c:v>
                </c:pt>
                <c:pt idx="278">
                  <c:v>28.674999999999997</c:v>
                </c:pt>
                <c:pt idx="279">
                  <c:v>28.5</c:v>
                </c:pt>
                <c:pt idx="280">
                  <c:v>28.374999999999996</c:v>
                </c:pt>
                <c:pt idx="281">
                  <c:v>28.2</c:v>
                </c:pt>
                <c:pt idx="282">
                  <c:v>28.1</c:v>
                </c:pt>
                <c:pt idx="283">
                  <c:v>28</c:v>
                </c:pt>
                <c:pt idx="284">
                  <c:v>27.8</c:v>
                </c:pt>
                <c:pt idx="285">
                  <c:v>27.7</c:v>
                </c:pt>
                <c:pt idx="286">
                  <c:v>27.5</c:v>
                </c:pt>
                <c:pt idx="287">
                  <c:v>27.4</c:v>
                </c:pt>
                <c:pt idx="288">
                  <c:v>27.3</c:v>
                </c:pt>
                <c:pt idx="289">
                  <c:v>27.125000000000004</c:v>
                </c:pt>
                <c:pt idx="290">
                  <c:v>27</c:v>
                </c:pt>
                <c:pt idx="291">
                  <c:v>26.86666666666666</c:v>
                </c:pt>
                <c:pt idx="292">
                  <c:v>26.766666666666662</c:v>
                </c:pt>
                <c:pt idx="293">
                  <c:v>26.6</c:v>
                </c:pt>
                <c:pt idx="294">
                  <c:v>26.5</c:v>
                </c:pt>
                <c:pt idx="295">
                  <c:v>26.4</c:v>
                </c:pt>
                <c:pt idx="296">
                  <c:v>26.274999999999999</c:v>
                </c:pt>
                <c:pt idx="297">
                  <c:v>26.1</c:v>
                </c:pt>
                <c:pt idx="298">
                  <c:v>25.974999999999994</c:v>
                </c:pt>
                <c:pt idx="299">
                  <c:v>25.9</c:v>
                </c:pt>
                <c:pt idx="300">
                  <c:v>25.8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'Open Field Depth Dose'!$F$6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Dose'!$F$7:$F$307</c:f>
              <c:numCache>
                <c:formatCode>0.0</c:formatCode>
                <c:ptCount val="301"/>
                <c:pt idx="0">
                  <c:v>44.9</c:v>
                </c:pt>
                <c:pt idx="1">
                  <c:v>48.919999999999995</c:v>
                </c:pt>
                <c:pt idx="2">
                  <c:v>55.45</c:v>
                </c:pt>
                <c:pt idx="3">
                  <c:v>64.075000000000003</c:v>
                </c:pt>
                <c:pt idx="4">
                  <c:v>71.100000000000009</c:v>
                </c:pt>
                <c:pt idx="5">
                  <c:v>76.7</c:v>
                </c:pt>
                <c:pt idx="6">
                  <c:v>80.966666666666669</c:v>
                </c:pt>
                <c:pt idx="7">
                  <c:v>84.660000000000011</c:v>
                </c:pt>
                <c:pt idx="8">
                  <c:v>87.55</c:v>
                </c:pt>
                <c:pt idx="9">
                  <c:v>90</c:v>
                </c:pt>
                <c:pt idx="10">
                  <c:v>92.050000000000011</c:v>
                </c:pt>
                <c:pt idx="11">
                  <c:v>93.9</c:v>
                </c:pt>
                <c:pt idx="12">
                  <c:v>95.25</c:v>
                </c:pt>
                <c:pt idx="13">
                  <c:v>96.475000000000009</c:v>
                </c:pt>
                <c:pt idx="14">
                  <c:v>97.4</c:v>
                </c:pt>
                <c:pt idx="15">
                  <c:v>98.075000000000003</c:v>
                </c:pt>
                <c:pt idx="16">
                  <c:v>98.75</c:v>
                </c:pt>
                <c:pt idx="17">
                  <c:v>99.3</c:v>
                </c:pt>
                <c:pt idx="18">
                  <c:v>99.566666666666663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99.9</c:v>
                </c:pt>
                <c:pt idx="25">
                  <c:v>99.8</c:v>
                </c:pt>
                <c:pt idx="26">
                  <c:v>99.625</c:v>
                </c:pt>
                <c:pt idx="27">
                  <c:v>99.3</c:v>
                </c:pt>
                <c:pt idx="28">
                  <c:v>99.025000000000006</c:v>
                </c:pt>
                <c:pt idx="29">
                  <c:v>98.774999999999991</c:v>
                </c:pt>
                <c:pt idx="30">
                  <c:v>98.45</c:v>
                </c:pt>
                <c:pt idx="31">
                  <c:v>98.2</c:v>
                </c:pt>
                <c:pt idx="32">
                  <c:v>97.75</c:v>
                </c:pt>
                <c:pt idx="33">
                  <c:v>97.5</c:v>
                </c:pt>
                <c:pt idx="34">
                  <c:v>97.1</c:v>
                </c:pt>
                <c:pt idx="35">
                  <c:v>96.65</c:v>
                </c:pt>
                <c:pt idx="36">
                  <c:v>96.25</c:v>
                </c:pt>
                <c:pt idx="37">
                  <c:v>95.850000000000009</c:v>
                </c:pt>
                <c:pt idx="38">
                  <c:v>95.425000000000011</c:v>
                </c:pt>
                <c:pt idx="39">
                  <c:v>95.05</c:v>
                </c:pt>
                <c:pt idx="40">
                  <c:v>94.649999999999991</c:v>
                </c:pt>
                <c:pt idx="41">
                  <c:v>94.2</c:v>
                </c:pt>
                <c:pt idx="42">
                  <c:v>93.800000000000011</c:v>
                </c:pt>
                <c:pt idx="43">
                  <c:v>93.4</c:v>
                </c:pt>
                <c:pt idx="44">
                  <c:v>92.9</c:v>
                </c:pt>
                <c:pt idx="45">
                  <c:v>92.55</c:v>
                </c:pt>
                <c:pt idx="46">
                  <c:v>92.06</c:v>
                </c:pt>
                <c:pt idx="47">
                  <c:v>91.633333333333326</c:v>
                </c:pt>
                <c:pt idx="48">
                  <c:v>91.25</c:v>
                </c:pt>
                <c:pt idx="49">
                  <c:v>90.825000000000003</c:v>
                </c:pt>
                <c:pt idx="50">
                  <c:v>90.375</c:v>
                </c:pt>
                <c:pt idx="51">
                  <c:v>89.98</c:v>
                </c:pt>
                <c:pt idx="52">
                  <c:v>89.539999999999992</c:v>
                </c:pt>
                <c:pt idx="53">
                  <c:v>89.2</c:v>
                </c:pt>
                <c:pt idx="54">
                  <c:v>88.699999999999989</c:v>
                </c:pt>
                <c:pt idx="55">
                  <c:v>88.3</c:v>
                </c:pt>
                <c:pt idx="56">
                  <c:v>87.95</c:v>
                </c:pt>
                <c:pt idx="57">
                  <c:v>87.525000000000006</c:v>
                </c:pt>
                <c:pt idx="58">
                  <c:v>87.15</c:v>
                </c:pt>
                <c:pt idx="59">
                  <c:v>86.740000000000009</c:v>
                </c:pt>
                <c:pt idx="60">
                  <c:v>86.274999999999991</c:v>
                </c:pt>
                <c:pt idx="61">
                  <c:v>85.925000000000011</c:v>
                </c:pt>
                <c:pt idx="62">
                  <c:v>85.46</c:v>
                </c:pt>
                <c:pt idx="63">
                  <c:v>85.15</c:v>
                </c:pt>
                <c:pt idx="64">
                  <c:v>84.8</c:v>
                </c:pt>
                <c:pt idx="65">
                  <c:v>84.320000000000007</c:v>
                </c:pt>
                <c:pt idx="66">
                  <c:v>83.85</c:v>
                </c:pt>
                <c:pt idx="67">
                  <c:v>83.433333333333337</c:v>
                </c:pt>
                <c:pt idx="68">
                  <c:v>83.066666666666663</c:v>
                </c:pt>
                <c:pt idx="69">
                  <c:v>82.75</c:v>
                </c:pt>
                <c:pt idx="70">
                  <c:v>82.266666666666666</c:v>
                </c:pt>
                <c:pt idx="71">
                  <c:v>81.900000000000006</c:v>
                </c:pt>
                <c:pt idx="72">
                  <c:v>81.460000000000008</c:v>
                </c:pt>
                <c:pt idx="73">
                  <c:v>81.149999999999991</c:v>
                </c:pt>
                <c:pt idx="74">
                  <c:v>80.75</c:v>
                </c:pt>
                <c:pt idx="75">
                  <c:v>80.349999999999994</c:v>
                </c:pt>
                <c:pt idx="76">
                  <c:v>80</c:v>
                </c:pt>
                <c:pt idx="77">
                  <c:v>79.599999999999994</c:v>
                </c:pt>
                <c:pt idx="78">
                  <c:v>79.150000000000006</c:v>
                </c:pt>
                <c:pt idx="79">
                  <c:v>78.75</c:v>
                </c:pt>
                <c:pt idx="80">
                  <c:v>78.433333333333337</c:v>
                </c:pt>
                <c:pt idx="81">
                  <c:v>78</c:v>
                </c:pt>
                <c:pt idx="82">
                  <c:v>77.599999999999994</c:v>
                </c:pt>
                <c:pt idx="83">
                  <c:v>77.2</c:v>
                </c:pt>
                <c:pt idx="84">
                  <c:v>76.900000000000006</c:v>
                </c:pt>
                <c:pt idx="85">
                  <c:v>76.533333333333331</c:v>
                </c:pt>
                <c:pt idx="86">
                  <c:v>76.166666666666671</c:v>
                </c:pt>
                <c:pt idx="87">
                  <c:v>75.775000000000006</c:v>
                </c:pt>
                <c:pt idx="88">
                  <c:v>75.424999999999997</c:v>
                </c:pt>
                <c:pt idx="89">
                  <c:v>75.066666666666663</c:v>
                </c:pt>
                <c:pt idx="90">
                  <c:v>74.7</c:v>
                </c:pt>
                <c:pt idx="91">
                  <c:v>74.3</c:v>
                </c:pt>
                <c:pt idx="92">
                  <c:v>73.95</c:v>
                </c:pt>
                <c:pt idx="93">
                  <c:v>73.599999999999994</c:v>
                </c:pt>
                <c:pt idx="94">
                  <c:v>73.2</c:v>
                </c:pt>
                <c:pt idx="95">
                  <c:v>72.924999999999997</c:v>
                </c:pt>
                <c:pt idx="96">
                  <c:v>72.55</c:v>
                </c:pt>
                <c:pt idx="97">
                  <c:v>72.125</c:v>
                </c:pt>
                <c:pt idx="98">
                  <c:v>71.75</c:v>
                </c:pt>
                <c:pt idx="99">
                  <c:v>71.38</c:v>
                </c:pt>
                <c:pt idx="100">
                  <c:v>71.05</c:v>
                </c:pt>
                <c:pt idx="101">
                  <c:v>70.7</c:v>
                </c:pt>
                <c:pt idx="102">
                  <c:v>70.349999999999994</c:v>
                </c:pt>
                <c:pt idx="103">
                  <c:v>69.94</c:v>
                </c:pt>
                <c:pt idx="104">
                  <c:v>69.674999999999997</c:v>
                </c:pt>
                <c:pt idx="105">
                  <c:v>69.25</c:v>
                </c:pt>
                <c:pt idx="106">
                  <c:v>69</c:v>
                </c:pt>
                <c:pt idx="107">
                  <c:v>68.699999999999989</c:v>
                </c:pt>
                <c:pt idx="108">
                  <c:v>68.2</c:v>
                </c:pt>
                <c:pt idx="109">
                  <c:v>67.95</c:v>
                </c:pt>
                <c:pt idx="110">
                  <c:v>67.599999999999994</c:v>
                </c:pt>
                <c:pt idx="111">
                  <c:v>67.25</c:v>
                </c:pt>
                <c:pt idx="112">
                  <c:v>66.924999999999997</c:v>
                </c:pt>
                <c:pt idx="113">
                  <c:v>66.575000000000003</c:v>
                </c:pt>
                <c:pt idx="114">
                  <c:v>66.25</c:v>
                </c:pt>
                <c:pt idx="115">
                  <c:v>65.933333333333337</c:v>
                </c:pt>
                <c:pt idx="116">
                  <c:v>65.625</c:v>
                </c:pt>
                <c:pt idx="117">
                  <c:v>65.275000000000006</c:v>
                </c:pt>
                <c:pt idx="118">
                  <c:v>64.966666666666669</c:v>
                </c:pt>
                <c:pt idx="119">
                  <c:v>64.649999999999991</c:v>
                </c:pt>
                <c:pt idx="120">
                  <c:v>64.25</c:v>
                </c:pt>
                <c:pt idx="121">
                  <c:v>63.924999999999997</c:v>
                </c:pt>
                <c:pt idx="122">
                  <c:v>63.660000000000004</c:v>
                </c:pt>
                <c:pt idx="123">
                  <c:v>63.3</c:v>
                </c:pt>
                <c:pt idx="124">
                  <c:v>63.05</c:v>
                </c:pt>
                <c:pt idx="125">
                  <c:v>62.766666666666666</c:v>
                </c:pt>
                <c:pt idx="126">
                  <c:v>62.43333333333333</c:v>
                </c:pt>
                <c:pt idx="127">
                  <c:v>62.05</c:v>
                </c:pt>
                <c:pt idx="128">
                  <c:v>61.8</c:v>
                </c:pt>
                <c:pt idx="129">
                  <c:v>61.475000000000001</c:v>
                </c:pt>
                <c:pt idx="130">
                  <c:v>61.166666666666671</c:v>
                </c:pt>
                <c:pt idx="131">
                  <c:v>60.9</c:v>
                </c:pt>
                <c:pt idx="132">
                  <c:v>60.55</c:v>
                </c:pt>
                <c:pt idx="133">
                  <c:v>60.2</c:v>
                </c:pt>
                <c:pt idx="134">
                  <c:v>59.975000000000001</c:v>
                </c:pt>
                <c:pt idx="135">
                  <c:v>59.675000000000004</c:v>
                </c:pt>
                <c:pt idx="136">
                  <c:v>59.324999999999996</c:v>
                </c:pt>
                <c:pt idx="137">
                  <c:v>58.975000000000001</c:v>
                </c:pt>
                <c:pt idx="138">
                  <c:v>58.725000000000001</c:v>
                </c:pt>
                <c:pt idx="139">
                  <c:v>58.5</c:v>
                </c:pt>
                <c:pt idx="140">
                  <c:v>58.150000000000006</c:v>
                </c:pt>
                <c:pt idx="141">
                  <c:v>57.9</c:v>
                </c:pt>
                <c:pt idx="142">
                  <c:v>57.55</c:v>
                </c:pt>
                <c:pt idx="143">
                  <c:v>57.274999999999999</c:v>
                </c:pt>
                <c:pt idx="144">
                  <c:v>56.966666666666669</c:v>
                </c:pt>
                <c:pt idx="145">
                  <c:v>56.7</c:v>
                </c:pt>
                <c:pt idx="146">
                  <c:v>56.366666666666667</c:v>
                </c:pt>
                <c:pt idx="147">
                  <c:v>56.150000000000006</c:v>
                </c:pt>
                <c:pt idx="148">
                  <c:v>55.9</c:v>
                </c:pt>
                <c:pt idx="149">
                  <c:v>55.575000000000003</c:v>
                </c:pt>
                <c:pt idx="150">
                  <c:v>55.324999999999996</c:v>
                </c:pt>
                <c:pt idx="151">
                  <c:v>54.975000000000001</c:v>
                </c:pt>
                <c:pt idx="152">
                  <c:v>54.725000000000001</c:v>
                </c:pt>
                <c:pt idx="153">
                  <c:v>54.4</c:v>
                </c:pt>
                <c:pt idx="154">
                  <c:v>54.233333333333334</c:v>
                </c:pt>
                <c:pt idx="155">
                  <c:v>53.9</c:v>
                </c:pt>
                <c:pt idx="156">
                  <c:v>53.660000000000004</c:v>
                </c:pt>
                <c:pt idx="157">
                  <c:v>53.424999999999997</c:v>
                </c:pt>
                <c:pt idx="158">
                  <c:v>53.075000000000003</c:v>
                </c:pt>
                <c:pt idx="159">
                  <c:v>52.833333333333329</c:v>
                </c:pt>
                <c:pt idx="160">
                  <c:v>52.575000000000003</c:v>
                </c:pt>
                <c:pt idx="161">
                  <c:v>52.349999999999994</c:v>
                </c:pt>
                <c:pt idx="162">
                  <c:v>52.05</c:v>
                </c:pt>
                <c:pt idx="163">
                  <c:v>51.8</c:v>
                </c:pt>
                <c:pt idx="164">
                  <c:v>51.524999999999999</c:v>
                </c:pt>
                <c:pt idx="165">
                  <c:v>51.274999999999999</c:v>
                </c:pt>
                <c:pt idx="166">
                  <c:v>51.024999999999999</c:v>
                </c:pt>
                <c:pt idx="167">
                  <c:v>50.774999999999999</c:v>
                </c:pt>
                <c:pt idx="168">
                  <c:v>50.5</c:v>
                </c:pt>
                <c:pt idx="169">
                  <c:v>50.349999999999994</c:v>
                </c:pt>
                <c:pt idx="170">
                  <c:v>50</c:v>
                </c:pt>
                <c:pt idx="171">
                  <c:v>49.8</c:v>
                </c:pt>
                <c:pt idx="172">
                  <c:v>49.5</c:v>
                </c:pt>
                <c:pt idx="173">
                  <c:v>49.3</c:v>
                </c:pt>
                <c:pt idx="174">
                  <c:v>49</c:v>
                </c:pt>
                <c:pt idx="175">
                  <c:v>48.725000000000001</c:v>
                </c:pt>
                <c:pt idx="176">
                  <c:v>48.475000000000001</c:v>
                </c:pt>
                <c:pt idx="177">
                  <c:v>48.3</c:v>
                </c:pt>
                <c:pt idx="178">
                  <c:v>47.975000000000001</c:v>
                </c:pt>
                <c:pt idx="179">
                  <c:v>47.739999999999995</c:v>
                </c:pt>
                <c:pt idx="180">
                  <c:v>47.5</c:v>
                </c:pt>
                <c:pt idx="181">
                  <c:v>47.4</c:v>
                </c:pt>
                <c:pt idx="182">
                  <c:v>47.133333333333333</c:v>
                </c:pt>
                <c:pt idx="183">
                  <c:v>46.849999999999994</c:v>
                </c:pt>
                <c:pt idx="184">
                  <c:v>46.6</c:v>
                </c:pt>
                <c:pt idx="185">
                  <c:v>46.375</c:v>
                </c:pt>
                <c:pt idx="186">
                  <c:v>46.2</c:v>
                </c:pt>
                <c:pt idx="187">
                  <c:v>45.95</c:v>
                </c:pt>
                <c:pt idx="188">
                  <c:v>45.7</c:v>
                </c:pt>
                <c:pt idx="189">
                  <c:v>45.45</c:v>
                </c:pt>
                <c:pt idx="190">
                  <c:v>45.3</c:v>
                </c:pt>
                <c:pt idx="191">
                  <c:v>45.06</c:v>
                </c:pt>
                <c:pt idx="192">
                  <c:v>44.824999999999996</c:v>
                </c:pt>
                <c:pt idx="193">
                  <c:v>44.575000000000003</c:v>
                </c:pt>
                <c:pt idx="194">
                  <c:v>44.324999999999996</c:v>
                </c:pt>
                <c:pt idx="195">
                  <c:v>44.1</c:v>
                </c:pt>
                <c:pt idx="196">
                  <c:v>43.924999999999997</c:v>
                </c:pt>
                <c:pt idx="197">
                  <c:v>43.7</c:v>
                </c:pt>
                <c:pt idx="198">
                  <c:v>43.5</c:v>
                </c:pt>
                <c:pt idx="199">
                  <c:v>43.3</c:v>
                </c:pt>
                <c:pt idx="200">
                  <c:v>43.05</c:v>
                </c:pt>
                <c:pt idx="201">
                  <c:v>42.8</c:v>
                </c:pt>
                <c:pt idx="202">
                  <c:v>42.7</c:v>
                </c:pt>
                <c:pt idx="203">
                  <c:v>42.419999999999995</c:v>
                </c:pt>
                <c:pt idx="204">
                  <c:v>42.274999999999999</c:v>
                </c:pt>
                <c:pt idx="205">
                  <c:v>42</c:v>
                </c:pt>
                <c:pt idx="206">
                  <c:v>41.8</c:v>
                </c:pt>
                <c:pt idx="207">
                  <c:v>41.55</c:v>
                </c:pt>
                <c:pt idx="208">
                  <c:v>41.419999999999995</c:v>
                </c:pt>
                <c:pt idx="209">
                  <c:v>41.2</c:v>
                </c:pt>
                <c:pt idx="210">
                  <c:v>41</c:v>
                </c:pt>
                <c:pt idx="211">
                  <c:v>40.725000000000001</c:v>
                </c:pt>
                <c:pt idx="212">
                  <c:v>40.575000000000003</c:v>
                </c:pt>
                <c:pt idx="213">
                  <c:v>40.349999999999994</c:v>
                </c:pt>
                <c:pt idx="214">
                  <c:v>40.200000000000003</c:v>
                </c:pt>
                <c:pt idx="215">
                  <c:v>39.950000000000003</c:v>
                </c:pt>
                <c:pt idx="216">
                  <c:v>39.799999999999997</c:v>
                </c:pt>
                <c:pt idx="217">
                  <c:v>39.6</c:v>
                </c:pt>
                <c:pt idx="218">
                  <c:v>39.4</c:v>
                </c:pt>
                <c:pt idx="219">
                  <c:v>39.200000000000003</c:v>
                </c:pt>
                <c:pt idx="220">
                  <c:v>38.950000000000003</c:v>
                </c:pt>
                <c:pt idx="221">
                  <c:v>38.799999999999997</c:v>
                </c:pt>
                <c:pt idx="222">
                  <c:v>38.6</c:v>
                </c:pt>
                <c:pt idx="223">
                  <c:v>38.349999999999994</c:v>
                </c:pt>
                <c:pt idx="224">
                  <c:v>38.200000000000003</c:v>
                </c:pt>
                <c:pt idx="225">
                  <c:v>38</c:v>
                </c:pt>
                <c:pt idx="226">
                  <c:v>37.824999999999996</c:v>
                </c:pt>
                <c:pt idx="227">
                  <c:v>37.680000000000007</c:v>
                </c:pt>
                <c:pt idx="228">
                  <c:v>37.549999999999997</c:v>
                </c:pt>
                <c:pt idx="229">
                  <c:v>37.299999999999997</c:v>
                </c:pt>
                <c:pt idx="230">
                  <c:v>37.166666666666671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36.6</c:v>
                </c:pt>
                <c:pt idx="234">
                  <c:v>36.375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35.849999999999994</c:v>
                </c:pt>
                <c:pt idx="238">
                  <c:v>35.6</c:v>
                </c:pt>
                <c:pt idx="239">
                  <c:v>35.5</c:v>
                </c:pt>
                <c:pt idx="240">
                  <c:v>35.299999999999997</c:v>
                </c:pt>
                <c:pt idx="241">
                  <c:v>35.175000000000004</c:v>
                </c:pt>
                <c:pt idx="242">
                  <c:v>35</c:v>
                </c:pt>
                <c:pt idx="243">
                  <c:v>34.799999999999997</c:v>
                </c:pt>
                <c:pt idx="244">
                  <c:v>34.625</c:v>
                </c:pt>
                <c:pt idx="245">
                  <c:v>34.480000000000004</c:v>
                </c:pt>
                <c:pt idx="246">
                  <c:v>34.299999999999997</c:v>
                </c:pt>
                <c:pt idx="247">
                  <c:v>34.1</c:v>
                </c:pt>
                <c:pt idx="248">
                  <c:v>33.975000000000001</c:v>
                </c:pt>
                <c:pt idx="249">
                  <c:v>33.799999999999997</c:v>
                </c:pt>
                <c:pt idx="250">
                  <c:v>33.675000000000004</c:v>
                </c:pt>
                <c:pt idx="251">
                  <c:v>33.424999999999997</c:v>
                </c:pt>
                <c:pt idx="252">
                  <c:v>33.274999999999999</c:v>
                </c:pt>
                <c:pt idx="253">
                  <c:v>33.150000000000006</c:v>
                </c:pt>
                <c:pt idx="254">
                  <c:v>33</c:v>
                </c:pt>
                <c:pt idx="255">
                  <c:v>32.849999999999994</c:v>
                </c:pt>
                <c:pt idx="256">
                  <c:v>32.700000000000003</c:v>
                </c:pt>
                <c:pt idx="257">
                  <c:v>32.5</c:v>
                </c:pt>
                <c:pt idx="258">
                  <c:v>32.325000000000003</c:v>
                </c:pt>
                <c:pt idx="259">
                  <c:v>32.174999999999997</c:v>
                </c:pt>
                <c:pt idx="260">
                  <c:v>32</c:v>
                </c:pt>
                <c:pt idx="261">
                  <c:v>31.9</c:v>
                </c:pt>
                <c:pt idx="262">
                  <c:v>31.7</c:v>
                </c:pt>
                <c:pt idx="263">
                  <c:v>31.6</c:v>
                </c:pt>
                <c:pt idx="264">
                  <c:v>31.42</c:v>
                </c:pt>
                <c:pt idx="265">
                  <c:v>31.274999999999999</c:v>
                </c:pt>
                <c:pt idx="266">
                  <c:v>31.125000000000004</c:v>
                </c:pt>
                <c:pt idx="267">
                  <c:v>30.974999999999994</c:v>
                </c:pt>
                <c:pt idx="268">
                  <c:v>30.85</c:v>
                </c:pt>
                <c:pt idx="269">
                  <c:v>30.6</c:v>
                </c:pt>
                <c:pt idx="270">
                  <c:v>30.5</c:v>
                </c:pt>
                <c:pt idx="271">
                  <c:v>30.4</c:v>
                </c:pt>
                <c:pt idx="272">
                  <c:v>30.25</c:v>
                </c:pt>
                <c:pt idx="273">
                  <c:v>30.1</c:v>
                </c:pt>
                <c:pt idx="274">
                  <c:v>29.974999999999994</c:v>
                </c:pt>
                <c:pt idx="275">
                  <c:v>29.8</c:v>
                </c:pt>
                <c:pt idx="276">
                  <c:v>29.674999999999997</c:v>
                </c:pt>
                <c:pt idx="277">
                  <c:v>29.5</c:v>
                </c:pt>
                <c:pt idx="278">
                  <c:v>29.36666666666666</c:v>
                </c:pt>
                <c:pt idx="279">
                  <c:v>29.2</c:v>
                </c:pt>
                <c:pt idx="280">
                  <c:v>29.1</c:v>
                </c:pt>
                <c:pt idx="281">
                  <c:v>28.9</c:v>
                </c:pt>
                <c:pt idx="282">
                  <c:v>28.75</c:v>
                </c:pt>
                <c:pt idx="283">
                  <c:v>28.674999999999997</c:v>
                </c:pt>
                <c:pt idx="284">
                  <c:v>28.525000000000006</c:v>
                </c:pt>
                <c:pt idx="285">
                  <c:v>28.374999999999996</c:v>
                </c:pt>
                <c:pt idx="286">
                  <c:v>28.225000000000001</c:v>
                </c:pt>
                <c:pt idx="287">
                  <c:v>28.1</c:v>
                </c:pt>
                <c:pt idx="288">
                  <c:v>28</c:v>
                </c:pt>
                <c:pt idx="289">
                  <c:v>27.86666666666666</c:v>
                </c:pt>
                <c:pt idx="290">
                  <c:v>27.75</c:v>
                </c:pt>
                <c:pt idx="291">
                  <c:v>27.6</c:v>
                </c:pt>
                <c:pt idx="292">
                  <c:v>27.474999999999994</c:v>
                </c:pt>
                <c:pt idx="293">
                  <c:v>27.3</c:v>
                </c:pt>
                <c:pt idx="294">
                  <c:v>27.2</c:v>
                </c:pt>
                <c:pt idx="295">
                  <c:v>27</c:v>
                </c:pt>
                <c:pt idx="296">
                  <c:v>26.9</c:v>
                </c:pt>
                <c:pt idx="297">
                  <c:v>26.8</c:v>
                </c:pt>
                <c:pt idx="298">
                  <c:v>26.7</c:v>
                </c:pt>
                <c:pt idx="299">
                  <c:v>26.560000000000002</c:v>
                </c:pt>
                <c:pt idx="300">
                  <c:v>26.4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'Open Field Depth Dose'!$G$6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Dose'!$G$7:$G$307</c:f>
              <c:numCache>
                <c:formatCode>0.0</c:formatCode>
                <c:ptCount val="301"/>
                <c:pt idx="0">
                  <c:v>50.6</c:v>
                </c:pt>
                <c:pt idx="1">
                  <c:v>54.55</c:v>
                </c:pt>
                <c:pt idx="2">
                  <c:v>61.125</c:v>
                </c:pt>
                <c:pt idx="3">
                  <c:v>68.540000000000006</c:v>
                </c:pt>
                <c:pt idx="4">
                  <c:v>75.06</c:v>
                </c:pt>
                <c:pt idx="5">
                  <c:v>79.8</c:v>
                </c:pt>
                <c:pt idx="6">
                  <c:v>83.75</c:v>
                </c:pt>
                <c:pt idx="7">
                  <c:v>87</c:v>
                </c:pt>
                <c:pt idx="8">
                  <c:v>89.75</c:v>
                </c:pt>
                <c:pt idx="9">
                  <c:v>91.9</c:v>
                </c:pt>
                <c:pt idx="10">
                  <c:v>93.7</c:v>
                </c:pt>
                <c:pt idx="11">
                  <c:v>95.2</c:v>
                </c:pt>
                <c:pt idx="12">
                  <c:v>96.4</c:v>
                </c:pt>
                <c:pt idx="13">
                  <c:v>97.3</c:v>
                </c:pt>
                <c:pt idx="14">
                  <c:v>98.05</c:v>
                </c:pt>
                <c:pt idx="15">
                  <c:v>98.666666666666657</c:v>
                </c:pt>
                <c:pt idx="16">
                  <c:v>99.25</c:v>
                </c:pt>
                <c:pt idx="17">
                  <c:v>99.5</c:v>
                </c:pt>
                <c:pt idx="18">
                  <c:v>99.825000000000003</c:v>
                </c:pt>
                <c:pt idx="19">
                  <c:v>99.9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99.92</c:v>
                </c:pt>
                <c:pt idx="24">
                  <c:v>99.825000000000003</c:v>
                </c:pt>
                <c:pt idx="25">
                  <c:v>99.625</c:v>
                </c:pt>
                <c:pt idx="26">
                  <c:v>99.375</c:v>
                </c:pt>
                <c:pt idx="27">
                  <c:v>99.125</c:v>
                </c:pt>
                <c:pt idx="28">
                  <c:v>98.875</c:v>
                </c:pt>
                <c:pt idx="29">
                  <c:v>98.539999999999992</c:v>
                </c:pt>
                <c:pt idx="30">
                  <c:v>98.2</c:v>
                </c:pt>
                <c:pt idx="31">
                  <c:v>97.95</c:v>
                </c:pt>
                <c:pt idx="32">
                  <c:v>97.5</c:v>
                </c:pt>
                <c:pt idx="33">
                  <c:v>97.25</c:v>
                </c:pt>
                <c:pt idx="34">
                  <c:v>96.9</c:v>
                </c:pt>
                <c:pt idx="35">
                  <c:v>96.56</c:v>
                </c:pt>
                <c:pt idx="36">
                  <c:v>96.149999999999991</c:v>
                </c:pt>
                <c:pt idx="37">
                  <c:v>95.774999999999991</c:v>
                </c:pt>
                <c:pt idx="38">
                  <c:v>95.45</c:v>
                </c:pt>
                <c:pt idx="39">
                  <c:v>95.06</c:v>
                </c:pt>
                <c:pt idx="40">
                  <c:v>94.55</c:v>
                </c:pt>
                <c:pt idx="41">
                  <c:v>94.166666666666657</c:v>
                </c:pt>
                <c:pt idx="42">
                  <c:v>93.88</c:v>
                </c:pt>
                <c:pt idx="43">
                  <c:v>93.4</c:v>
                </c:pt>
                <c:pt idx="44">
                  <c:v>93.05</c:v>
                </c:pt>
                <c:pt idx="45">
                  <c:v>92.6</c:v>
                </c:pt>
                <c:pt idx="46">
                  <c:v>92.25</c:v>
                </c:pt>
                <c:pt idx="47">
                  <c:v>91.866666666666674</c:v>
                </c:pt>
                <c:pt idx="48">
                  <c:v>91.5</c:v>
                </c:pt>
                <c:pt idx="49">
                  <c:v>91.125</c:v>
                </c:pt>
                <c:pt idx="50">
                  <c:v>90.674999999999997</c:v>
                </c:pt>
                <c:pt idx="51">
                  <c:v>90.3</c:v>
                </c:pt>
                <c:pt idx="52">
                  <c:v>89.933333333333337</c:v>
                </c:pt>
                <c:pt idx="53">
                  <c:v>89.5</c:v>
                </c:pt>
                <c:pt idx="54">
                  <c:v>89.1</c:v>
                </c:pt>
                <c:pt idx="55">
                  <c:v>88.825000000000003</c:v>
                </c:pt>
                <c:pt idx="56">
                  <c:v>88.36</c:v>
                </c:pt>
                <c:pt idx="57">
                  <c:v>87.95</c:v>
                </c:pt>
                <c:pt idx="58">
                  <c:v>87.6</c:v>
                </c:pt>
                <c:pt idx="59">
                  <c:v>87.300000000000011</c:v>
                </c:pt>
                <c:pt idx="60">
                  <c:v>86.7</c:v>
                </c:pt>
                <c:pt idx="61">
                  <c:v>86.45</c:v>
                </c:pt>
                <c:pt idx="62">
                  <c:v>86.1</c:v>
                </c:pt>
                <c:pt idx="63">
                  <c:v>85.75</c:v>
                </c:pt>
                <c:pt idx="64">
                  <c:v>85.25</c:v>
                </c:pt>
                <c:pt idx="65">
                  <c:v>84.98</c:v>
                </c:pt>
                <c:pt idx="66">
                  <c:v>84.65</c:v>
                </c:pt>
                <c:pt idx="67">
                  <c:v>84.199999999999989</c:v>
                </c:pt>
                <c:pt idx="68">
                  <c:v>83.825000000000003</c:v>
                </c:pt>
                <c:pt idx="69">
                  <c:v>83.45</c:v>
                </c:pt>
                <c:pt idx="70">
                  <c:v>83.125</c:v>
                </c:pt>
                <c:pt idx="71">
                  <c:v>82.74</c:v>
                </c:pt>
                <c:pt idx="72">
                  <c:v>82.35</c:v>
                </c:pt>
                <c:pt idx="73">
                  <c:v>82</c:v>
                </c:pt>
                <c:pt idx="74">
                  <c:v>81.599999999999994</c:v>
                </c:pt>
                <c:pt idx="75">
                  <c:v>81.199999999999989</c:v>
                </c:pt>
                <c:pt idx="76">
                  <c:v>80.900000000000006</c:v>
                </c:pt>
                <c:pt idx="77">
                  <c:v>80.45</c:v>
                </c:pt>
                <c:pt idx="78">
                  <c:v>80.125</c:v>
                </c:pt>
                <c:pt idx="79">
                  <c:v>79.775000000000006</c:v>
                </c:pt>
                <c:pt idx="80">
                  <c:v>79.424999999999997</c:v>
                </c:pt>
                <c:pt idx="81">
                  <c:v>79.099999999999994</c:v>
                </c:pt>
                <c:pt idx="82">
                  <c:v>78.75</c:v>
                </c:pt>
                <c:pt idx="83">
                  <c:v>78.3</c:v>
                </c:pt>
                <c:pt idx="84">
                  <c:v>77.975000000000009</c:v>
                </c:pt>
                <c:pt idx="85">
                  <c:v>77.625</c:v>
                </c:pt>
                <c:pt idx="86">
                  <c:v>77.266666666666666</c:v>
                </c:pt>
                <c:pt idx="87">
                  <c:v>77</c:v>
                </c:pt>
                <c:pt idx="88">
                  <c:v>76.566666666666663</c:v>
                </c:pt>
                <c:pt idx="89">
                  <c:v>76.2</c:v>
                </c:pt>
                <c:pt idx="90">
                  <c:v>75.900000000000006</c:v>
                </c:pt>
                <c:pt idx="91">
                  <c:v>75.5</c:v>
                </c:pt>
                <c:pt idx="92">
                  <c:v>75.174999999999997</c:v>
                </c:pt>
                <c:pt idx="93">
                  <c:v>74.849999999999994</c:v>
                </c:pt>
                <c:pt idx="94">
                  <c:v>74.475000000000009</c:v>
                </c:pt>
                <c:pt idx="95">
                  <c:v>74.149999999999991</c:v>
                </c:pt>
                <c:pt idx="96">
                  <c:v>73.866666666666674</c:v>
                </c:pt>
                <c:pt idx="97">
                  <c:v>73.55</c:v>
                </c:pt>
                <c:pt idx="98">
                  <c:v>73.199999999999989</c:v>
                </c:pt>
                <c:pt idx="99">
                  <c:v>72.866666666666674</c:v>
                </c:pt>
                <c:pt idx="100">
                  <c:v>72.5</c:v>
                </c:pt>
                <c:pt idx="101">
                  <c:v>72.099999999999994</c:v>
                </c:pt>
                <c:pt idx="102">
                  <c:v>71.850000000000009</c:v>
                </c:pt>
                <c:pt idx="103">
                  <c:v>71.55</c:v>
                </c:pt>
                <c:pt idx="104">
                  <c:v>71.150000000000006</c:v>
                </c:pt>
                <c:pt idx="105">
                  <c:v>70.900000000000006</c:v>
                </c:pt>
                <c:pt idx="106">
                  <c:v>70.55</c:v>
                </c:pt>
                <c:pt idx="107">
                  <c:v>70.180000000000007</c:v>
                </c:pt>
                <c:pt idx="108">
                  <c:v>69.849999999999994</c:v>
                </c:pt>
                <c:pt idx="109">
                  <c:v>69.599999999999994</c:v>
                </c:pt>
                <c:pt idx="110">
                  <c:v>69.275000000000006</c:v>
                </c:pt>
                <c:pt idx="111">
                  <c:v>68.875</c:v>
                </c:pt>
                <c:pt idx="112">
                  <c:v>68.575000000000003</c:v>
                </c:pt>
                <c:pt idx="113">
                  <c:v>68.25</c:v>
                </c:pt>
                <c:pt idx="114">
                  <c:v>67.900000000000006</c:v>
                </c:pt>
                <c:pt idx="115">
                  <c:v>67.650000000000006</c:v>
                </c:pt>
                <c:pt idx="116">
                  <c:v>67.3</c:v>
                </c:pt>
                <c:pt idx="117">
                  <c:v>66.95</c:v>
                </c:pt>
                <c:pt idx="118">
                  <c:v>66.7</c:v>
                </c:pt>
                <c:pt idx="119">
                  <c:v>66.36</c:v>
                </c:pt>
                <c:pt idx="120">
                  <c:v>66.05</c:v>
                </c:pt>
                <c:pt idx="121">
                  <c:v>65.78</c:v>
                </c:pt>
                <c:pt idx="122">
                  <c:v>65.5</c:v>
                </c:pt>
                <c:pt idx="123">
                  <c:v>65.099999999999994</c:v>
                </c:pt>
                <c:pt idx="124">
                  <c:v>64.800000000000011</c:v>
                </c:pt>
                <c:pt idx="125">
                  <c:v>64.52</c:v>
                </c:pt>
                <c:pt idx="126">
                  <c:v>64.25</c:v>
                </c:pt>
                <c:pt idx="127">
                  <c:v>63.924999999999997</c:v>
                </c:pt>
                <c:pt idx="128">
                  <c:v>63.675000000000004</c:v>
                </c:pt>
                <c:pt idx="129">
                  <c:v>63.424999999999997</c:v>
                </c:pt>
                <c:pt idx="130">
                  <c:v>63.075000000000003</c:v>
                </c:pt>
                <c:pt idx="131">
                  <c:v>62.849999999999994</c:v>
                </c:pt>
                <c:pt idx="132">
                  <c:v>62.5</c:v>
                </c:pt>
                <c:pt idx="133">
                  <c:v>62.2</c:v>
                </c:pt>
                <c:pt idx="134">
                  <c:v>61.849999999999994</c:v>
                </c:pt>
                <c:pt idx="135">
                  <c:v>61.65</c:v>
                </c:pt>
                <c:pt idx="136">
                  <c:v>61.274999999999999</c:v>
                </c:pt>
                <c:pt idx="137">
                  <c:v>61</c:v>
                </c:pt>
                <c:pt idx="138">
                  <c:v>60.7</c:v>
                </c:pt>
                <c:pt idx="139">
                  <c:v>60.43333333333333</c:v>
                </c:pt>
                <c:pt idx="140">
                  <c:v>60.150000000000006</c:v>
                </c:pt>
                <c:pt idx="141">
                  <c:v>59.8</c:v>
                </c:pt>
                <c:pt idx="142">
                  <c:v>59.575000000000003</c:v>
                </c:pt>
                <c:pt idx="143">
                  <c:v>59.324999999999996</c:v>
                </c:pt>
                <c:pt idx="144">
                  <c:v>59.075000000000003</c:v>
                </c:pt>
                <c:pt idx="145">
                  <c:v>58.739999999999995</c:v>
                </c:pt>
                <c:pt idx="146">
                  <c:v>58.5</c:v>
                </c:pt>
                <c:pt idx="147">
                  <c:v>58.25</c:v>
                </c:pt>
                <c:pt idx="148">
                  <c:v>58</c:v>
                </c:pt>
                <c:pt idx="149">
                  <c:v>57.650000000000006</c:v>
                </c:pt>
                <c:pt idx="150">
                  <c:v>57.4</c:v>
                </c:pt>
                <c:pt idx="151">
                  <c:v>57.125</c:v>
                </c:pt>
                <c:pt idx="152">
                  <c:v>56.8</c:v>
                </c:pt>
                <c:pt idx="153">
                  <c:v>56.6</c:v>
                </c:pt>
                <c:pt idx="154">
                  <c:v>56.349999999999994</c:v>
                </c:pt>
                <c:pt idx="155">
                  <c:v>56</c:v>
                </c:pt>
                <c:pt idx="156">
                  <c:v>55.774999999999999</c:v>
                </c:pt>
                <c:pt idx="157">
                  <c:v>55.524999999999999</c:v>
                </c:pt>
                <c:pt idx="158">
                  <c:v>55.274999999999999</c:v>
                </c:pt>
                <c:pt idx="159">
                  <c:v>55.024999999999999</c:v>
                </c:pt>
                <c:pt idx="160">
                  <c:v>54.774999999999999</c:v>
                </c:pt>
                <c:pt idx="161">
                  <c:v>54.45</c:v>
                </c:pt>
                <c:pt idx="162">
                  <c:v>54.25</c:v>
                </c:pt>
                <c:pt idx="163">
                  <c:v>53.9</c:v>
                </c:pt>
                <c:pt idx="164">
                  <c:v>53.766666666666666</c:v>
                </c:pt>
                <c:pt idx="165">
                  <c:v>53.475000000000001</c:v>
                </c:pt>
                <c:pt idx="166">
                  <c:v>53.225000000000001</c:v>
                </c:pt>
                <c:pt idx="167">
                  <c:v>52.975000000000001</c:v>
                </c:pt>
                <c:pt idx="168">
                  <c:v>52.75</c:v>
                </c:pt>
                <c:pt idx="169">
                  <c:v>52.5</c:v>
                </c:pt>
                <c:pt idx="170">
                  <c:v>52.25</c:v>
                </c:pt>
                <c:pt idx="171">
                  <c:v>52</c:v>
                </c:pt>
                <c:pt idx="172">
                  <c:v>51.774999999999999</c:v>
                </c:pt>
                <c:pt idx="173">
                  <c:v>51.5</c:v>
                </c:pt>
                <c:pt idx="174">
                  <c:v>51.3</c:v>
                </c:pt>
                <c:pt idx="175">
                  <c:v>51.1</c:v>
                </c:pt>
                <c:pt idx="176">
                  <c:v>50.774999999999999</c:v>
                </c:pt>
                <c:pt idx="177">
                  <c:v>50.524999999999999</c:v>
                </c:pt>
                <c:pt idx="178">
                  <c:v>50.274999999999999</c:v>
                </c:pt>
                <c:pt idx="179">
                  <c:v>50.125</c:v>
                </c:pt>
                <c:pt idx="180">
                  <c:v>49.9</c:v>
                </c:pt>
                <c:pt idx="181">
                  <c:v>49.666666666666671</c:v>
                </c:pt>
                <c:pt idx="182">
                  <c:v>49.333333333333329</c:v>
                </c:pt>
                <c:pt idx="183">
                  <c:v>49.125</c:v>
                </c:pt>
                <c:pt idx="184">
                  <c:v>48.975000000000001</c:v>
                </c:pt>
                <c:pt idx="185">
                  <c:v>48.725000000000001</c:v>
                </c:pt>
                <c:pt idx="186">
                  <c:v>48.43333333333333</c:v>
                </c:pt>
                <c:pt idx="187">
                  <c:v>48.2</c:v>
                </c:pt>
                <c:pt idx="188">
                  <c:v>48.05</c:v>
                </c:pt>
                <c:pt idx="189">
                  <c:v>47.8</c:v>
                </c:pt>
                <c:pt idx="190">
                  <c:v>47.55</c:v>
                </c:pt>
                <c:pt idx="191">
                  <c:v>47.3</c:v>
                </c:pt>
                <c:pt idx="192">
                  <c:v>47.05</c:v>
                </c:pt>
                <c:pt idx="193">
                  <c:v>46.875</c:v>
                </c:pt>
                <c:pt idx="194">
                  <c:v>46.633333333333333</c:v>
                </c:pt>
                <c:pt idx="195">
                  <c:v>46.475000000000001</c:v>
                </c:pt>
                <c:pt idx="196">
                  <c:v>46.25</c:v>
                </c:pt>
                <c:pt idx="197">
                  <c:v>46</c:v>
                </c:pt>
                <c:pt idx="198">
                  <c:v>45.8</c:v>
                </c:pt>
                <c:pt idx="199">
                  <c:v>45.6</c:v>
                </c:pt>
                <c:pt idx="200">
                  <c:v>45.375</c:v>
                </c:pt>
                <c:pt idx="201">
                  <c:v>45.125</c:v>
                </c:pt>
                <c:pt idx="202">
                  <c:v>44.9</c:v>
                </c:pt>
                <c:pt idx="203">
                  <c:v>44.725000000000001</c:v>
                </c:pt>
                <c:pt idx="204">
                  <c:v>44.475000000000001</c:v>
                </c:pt>
                <c:pt idx="205">
                  <c:v>44.349999999999994</c:v>
                </c:pt>
                <c:pt idx="206">
                  <c:v>44.1</c:v>
                </c:pt>
                <c:pt idx="207">
                  <c:v>43.93333333333333</c:v>
                </c:pt>
                <c:pt idx="208">
                  <c:v>43.650000000000006</c:v>
                </c:pt>
                <c:pt idx="209">
                  <c:v>43.419999999999995</c:v>
                </c:pt>
                <c:pt idx="210">
                  <c:v>43.2</c:v>
                </c:pt>
                <c:pt idx="211">
                  <c:v>43.04</c:v>
                </c:pt>
                <c:pt idx="212">
                  <c:v>42.9</c:v>
                </c:pt>
                <c:pt idx="213">
                  <c:v>42.650000000000006</c:v>
                </c:pt>
                <c:pt idx="214">
                  <c:v>42.5</c:v>
                </c:pt>
                <c:pt idx="215">
                  <c:v>42.274999999999999</c:v>
                </c:pt>
                <c:pt idx="216">
                  <c:v>42.019999999999996</c:v>
                </c:pt>
                <c:pt idx="217">
                  <c:v>41.866666666666667</c:v>
                </c:pt>
                <c:pt idx="218">
                  <c:v>41.666666666666671</c:v>
                </c:pt>
                <c:pt idx="219">
                  <c:v>41.480000000000004</c:v>
                </c:pt>
                <c:pt idx="220">
                  <c:v>41.3</c:v>
                </c:pt>
                <c:pt idx="221">
                  <c:v>41.1</c:v>
                </c:pt>
                <c:pt idx="222">
                  <c:v>40.9</c:v>
                </c:pt>
                <c:pt idx="223">
                  <c:v>40.72</c:v>
                </c:pt>
                <c:pt idx="224">
                  <c:v>40.575000000000003</c:v>
                </c:pt>
                <c:pt idx="225">
                  <c:v>40.324999999999996</c:v>
                </c:pt>
                <c:pt idx="226">
                  <c:v>40.175000000000004</c:v>
                </c:pt>
                <c:pt idx="227">
                  <c:v>39.924999999999997</c:v>
                </c:pt>
                <c:pt idx="228">
                  <c:v>39.774999999999999</c:v>
                </c:pt>
                <c:pt idx="229">
                  <c:v>39.6</c:v>
                </c:pt>
                <c:pt idx="230">
                  <c:v>39.43333333333333</c:v>
                </c:pt>
                <c:pt idx="231">
                  <c:v>39.233333333333334</c:v>
                </c:pt>
                <c:pt idx="232">
                  <c:v>39.024999999999999</c:v>
                </c:pt>
                <c:pt idx="233">
                  <c:v>38.833333333333329</c:v>
                </c:pt>
                <c:pt idx="234">
                  <c:v>38.650000000000006</c:v>
                </c:pt>
                <c:pt idx="235">
                  <c:v>38.549999999999997</c:v>
                </c:pt>
                <c:pt idx="236">
                  <c:v>38.299999999999997</c:v>
                </c:pt>
                <c:pt idx="237">
                  <c:v>38.150000000000006</c:v>
                </c:pt>
                <c:pt idx="238">
                  <c:v>37.9</c:v>
                </c:pt>
                <c:pt idx="239">
                  <c:v>37.75</c:v>
                </c:pt>
                <c:pt idx="240">
                  <c:v>37.625</c:v>
                </c:pt>
                <c:pt idx="241">
                  <c:v>37.475000000000001</c:v>
                </c:pt>
                <c:pt idx="242">
                  <c:v>37.299999999999997</c:v>
                </c:pt>
                <c:pt idx="243">
                  <c:v>37.1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36.549999999999997</c:v>
                </c:pt>
                <c:pt idx="247">
                  <c:v>36.4</c:v>
                </c:pt>
                <c:pt idx="248">
                  <c:v>36.22</c:v>
                </c:pt>
                <c:pt idx="249">
                  <c:v>36.075000000000003</c:v>
                </c:pt>
                <c:pt idx="250">
                  <c:v>35.924999999999997</c:v>
                </c:pt>
                <c:pt idx="251">
                  <c:v>35.700000000000003</c:v>
                </c:pt>
                <c:pt idx="252">
                  <c:v>35.6</c:v>
                </c:pt>
                <c:pt idx="253">
                  <c:v>35.4</c:v>
                </c:pt>
                <c:pt idx="254">
                  <c:v>35.200000000000003</c:v>
                </c:pt>
                <c:pt idx="255">
                  <c:v>35.049999999999997</c:v>
                </c:pt>
                <c:pt idx="256">
                  <c:v>34.9</c:v>
                </c:pt>
                <c:pt idx="257">
                  <c:v>34.700000000000003</c:v>
                </c:pt>
                <c:pt idx="258">
                  <c:v>34.520000000000003</c:v>
                </c:pt>
                <c:pt idx="259">
                  <c:v>34.4</c:v>
                </c:pt>
                <c:pt idx="260">
                  <c:v>34.274999999999991</c:v>
                </c:pt>
                <c:pt idx="261">
                  <c:v>34.025000000000006</c:v>
                </c:pt>
                <c:pt idx="262">
                  <c:v>33.9</c:v>
                </c:pt>
                <c:pt idx="263">
                  <c:v>33.75</c:v>
                </c:pt>
                <c:pt idx="264">
                  <c:v>33.6</c:v>
                </c:pt>
                <c:pt idx="265">
                  <c:v>33.46</c:v>
                </c:pt>
                <c:pt idx="266">
                  <c:v>33.325000000000003</c:v>
                </c:pt>
                <c:pt idx="267">
                  <c:v>33.174999999999997</c:v>
                </c:pt>
                <c:pt idx="268">
                  <c:v>33.025000000000006</c:v>
                </c:pt>
                <c:pt idx="269">
                  <c:v>32.874999999999993</c:v>
                </c:pt>
                <c:pt idx="270">
                  <c:v>32.700000000000003</c:v>
                </c:pt>
                <c:pt idx="271">
                  <c:v>32.6</c:v>
                </c:pt>
                <c:pt idx="272">
                  <c:v>32.4</c:v>
                </c:pt>
                <c:pt idx="273">
                  <c:v>32.266666666666659</c:v>
                </c:pt>
                <c:pt idx="274">
                  <c:v>32.1</c:v>
                </c:pt>
                <c:pt idx="275">
                  <c:v>31.974999999999994</c:v>
                </c:pt>
                <c:pt idx="276">
                  <c:v>31.825000000000003</c:v>
                </c:pt>
                <c:pt idx="277">
                  <c:v>31.679999999999996</c:v>
                </c:pt>
                <c:pt idx="278">
                  <c:v>31.5</c:v>
                </c:pt>
                <c:pt idx="279">
                  <c:v>31.35</c:v>
                </c:pt>
                <c:pt idx="280">
                  <c:v>31.2</c:v>
                </c:pt>
                <c:pt idx="281">
                  <c:v>31.1</c:v>
                </c:pt>
                <c:pt idx="282">
                  <c:v>30.9</c:v>
                </c:pt>
                <c:pt idx="283">
                  <c:v>30.8</c:v>
                </c:pt>
                <c:pt idx="284">
                  <c:v>30.674999999999997</c:v>
                </c:pt>
                <c:pt idx="285">
                  <c:v>30.525000000000006</c:v>
                </c:pt>
                <c:pt idx="286">
                  <c:v>30.3</c:v>
                </c:pt>
                <c:pt idx="287">
                  <c:v>30.25</c:v>
                </c:pt>
                <c:pt idx="288">
                  <c:v>30.1</c:v>
                </c:pt>
                <c:pt idx="289">
                  <c:v>29.966666666666661</c:v>
                </c:pt>
                <c:pt idx="290">
                  <c:v>29.8</c:v>
                </c:pt>
                <c:pt idx="291">
                  <c:v>29.7</c:v>
                </c:pt>
                <c:pt idx="292">
                  <c:v>29.574999999999996</c:v>
                </c:pt>
                <c:pt idx="293">
                  <c:v>29.425000000000004</c:v>
                </c:pt>
                <c:pt idx="294">
                  <c:v>29.274999999999999</c:v>
                </c:pt>
                <c:pt idx="295">
                  <c:v>29.139999999999997</c:v>
                </c:pt>
                <c:pt idx="296">
                  <c:v>29.066666666666663</c:v>
                </c:pt>
                <c:pt idx="297">
                  <c:v>28.9</c:v>
                </c:pt>
                <c:pt idx="298">
                  <c:v>28.7</c:v>
                </c:pt>
                <c:pt idx="299">
                  <c:v>28.6</c:v>
                </c:pt>
                <c:pt idx="300">
                  <c:v>28.5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'Open Field Depth Dose'!$H$6</c:f>
              <c:strCache>
                <c:ptCount val="1"/>
                <c:pt idx="0">
                  <c:v>30x30cm2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Dose'!$H$7:$H$307</c:f>
              <c:numCache>
                <c:formatCode>0.0</c:formatCode>
                <c:ptCount val="301"/>
                <c:pt idx="0">
                  <c:v>53.8</c:v>
                </c:pt>
                <c:pt idx="1">
                  <c:v>57.43333333333333</c:v>
                </c:pt>
                <c:pt idx="2">
                  <c:v>63.3</c:v>
                </c:pt>
                <c:pt idx="3">
                  <c:v>70.533333333333331</c:v>
                </c:pt>
                <c:pt idx="4">
                  <c:v>76.62</c:v>
                </c:pt>
                <c:pt idx="5">
                  <c:v>81.2</c:v>
                </c:pt>
                <c:pt idx="6">
                  <c:v>85</c:v>
                </c:pt>
                <c:pt idx="7">
                  <c:v>88.1</c:v>
                </c:pt>
                <c:pt idx="8">
                  <c:v>90.7</c:v>
                </c:pt>
                <c:pt idx="9">
                  <c:v>92.7</c:v>
                </c:pt>
                <c:pt idx="10">
                  <c:v>94.4</c:v>
                </c:pt>
                <c:pt idx="11">
                  <c:v>95.679999999999993</c:v>
                </c:pt>
                <c:pt idx="12">
                  <c:v>96.759999999999991</c:v>
                </c:pt>
                <c:pt idx="13">
                  <c:v>97.625</c:v>
                </c:pt>
                <c:pt idx="14">
                  <c:v>98.35</c:v>
                </c:pt>
                <c:pt idx="15">
                  <c:v>98.924999999999997</c:v>
                </c:pt>
                <c:pt idx="16">
                  <c:v>99.325000000000003</c:v>
                </c:pt>
                <c:pt idx="17">
                  <c:v>99.63333333333334</c:v>
                </c:pt>
                <c:pt idx="18">
                  <c:v>99.9</c:v>
                </c:pt>
                <c:pt idx="19">
                  <c:v>99.95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99.86</c:v>
                </c:pt>
                <c:pt idx="24">
                  <c:v>99.674999999999997</c:v>
                </c:pt>
                <c:pt idx="25">
                  <c:v>99.5</c:v>
                </c:pt>
                <c:pt idx="26">
                  <c:v>99.225000000000009</c:v>
                </c:pt>
                <c:pt idx="27">
                  <c:v>99</c:v>
                </c:pt>
                <c:pt idx="28">
                  <c:v>98.699999999999989</c:v>
                </c:pt>
                <c:pt idx="29">
                  <c:v>98.4</c:v>
                </c:pt>
                <c:pt idx="30">
                  <c:v>98.15</c:v>
                </c:pt>
                <c:pt idx="31">
                  <c:v>97.8</c:v>
                </c:pt>
                <c:pt idx="32">
                  <c:v>97.460000000000008</c:v>
                </c:pt>
                <c:pt idx="33">
                  <c:v>97.1</c:v>
                </c:pt>
                <c:pt idx="34">
                  <c:v>96.825000000000003</c:v>
                </c:pt>
                <c:pt idx="35">
                  <c:v>96.474999999999994</c:v>
                </c:pt>
                <c:pt idx="36">
                  <c:v>96.149999999999991</c:v>
                </c:pt>
                <c:pt idx="37">
                  <c:v>95.75</c:v>
                </c:pt>
                <c:pt idx="38">
                  <c:v>95.35</c:v>
                </c:pt>
                <c:pt idx="39">
                  <c:v>94.95</c:v>
                </c:pt>
                <c:pt idx="40">
                  <c:v>94.6</c:v>
                </c:pt>
                <c:pt idx="41">
                  <c:v>94.25</c:v>
                </c:pt>
                <c:pt idx="42">
                  <c:v>93.8</c:v>
                </c:pt>
                <c:pt idx="43">
                  <c:v>93.5</c:v>
                </c:pt>
                <c:pt idx="44">
                  <c:v>93.1</c:v>
                </c:pt>
                <c:pt idx="45">
                  <c:v>92.72</c:v>
                </c:pt>
                <c:pt idx="46">
                  <c:v>92.333333333333329</c:v>
                </c:pt>
                <c:pt idx="47">
                  <c:v>91.925000000000011</c:v>
                </c:pt>
                <c:pt idx="48">
                  <c:v>91.525000000000006</c:v>
                </c:pt>
                <c:pt idx="49">
                  <c:v>91.2</c:v>
                </c:pt>
                <c:pt idx="50">
                  <c:v>90.75</c:v>
                </c:pt>
                <c:pt idx="51">
                  <c:v>90.4</c:v>
                </c:pt>
                <c:pt idx="52">
                  <c:v>90.05</c:v>
                </c:pt>
                <c:pt idx="53">
                  <c:v>89.55</c:v>
                </c:pt>
                <c:pt idx="54">
                  <c:v>89.25</c:v>
                </c:pt>
                <c:pt idx="55">
                  <c:v>88.95</c:v>
                </c:pt>
                <c:pt idx="56">
                  <c:v>88.6</c:v>
                </c:pt>
                <c:pt idx="57">
                  <c:v>88.1</c:v>
                </c:pt>
                <c:pt idx="58">
                  <c:v>87.699999999999989</c:v>
                </c:pt>
                <c:pt idx="59">
                  <c:v>87.4</c:v>
                </c:pt>
                <c:pt idx="60">
                  <c:v>86.974999999999994</c:v>
                </c:pt>
                <c:pt idx="61">
                  <c:v>86.6</c:v>
                </c:pt>
                <c:pt idx="62">
                  <c:v>86.325000000000003</c:v>
                </c:pt>
                <c:pt idx="63">
                  <c:v>85.974999999999994</c:v>
                </c:pt>
                <c:pt idx="64">
                  <c:v>85.625</c:v>
                </c:pt>
                <c:pt idx="65">
                  <c:v>85.1</c:v>
                </c:pt>
                <c:pt idx="66">
                  <c:v>84.85</c:v>
                </c:pt>
                <c:pt idx="67">
                  <c:v>84.5</c:v>
                </c:pt>
                <c:pt idx="68">
                  <c:v>84.1</c:v>
                </c:pt>
                <c:pt idx="69">
                  <c:v>83.7</c:v>
                </c:pt>
                <c:pt idx="70">
                  <c:v>83.350000000000009</c:v>
                </c:pt>
                <c:pt idx="71">
                  <c:v>83.024999999999991</c:v>
                </c:pt>
                <c:pt idx="72">
                  <c:v>82.7</c:v>
                </c:pt>
                <c:pt idx="73">
                  <c:v>82.25</c:v>
                </c:pt>
                <c:pt idx="74">
                  <c:v>81.875</c:v>
                </c:pt>
                <c:pt idx="75">
                  <c:v>81.5</c:v>
                </c:pt>
                <c:pt idx="76">
                  <c:v>81.2</c:v>
                </c:pt>
                <c:pt idx="77">
                  <c:v>80.866666666666674</c:v>
                </c:pt>
                <c:pt idx="78">
                  <c:v>80.5</c:v>
                </c:pt>
                <c:pt idx="79">
                  <c:v>80.166666666666657</c:v>
                </c:pt>
                <c:pt idx="80">
                  <c:v>79.766666666666666</c:v>
                </c:pt>
                <c:pt idx="81">
                  <c:v>79.400000000000006</c:v>
                </c:pt>
                <c:pt idx="82">
                  <c:v>79.099999999999994</c:v>
                </c:pt>
                <c:pt idx="83">
                  <c:v>78.7</c:v>
                </c:pt>
                <c:pt idx="84">
                  <c:v>78.45</c:v>
                </c:pt>
                <c:pt idx="85">
                  <c:v>78.099999999999994</c:v>
                </c:pt>
                <c:pt idx="86">
                  <c:v>77.733333333333334</c:v>
                </c:pt>
                <c:pt idx="87">
                  <c:v>77.349999999999994</c:v>
                </c:pt>
                <c:pt idx="88">
                  <c:v>76.95</c:v>
                </c:pt>
                <c:pt idx="89">
                  <c:v>76.666666666666671</c:v>
                </c:pt>
                <c:pt idx="90">
                  <c:v>76.300000000000011</c:v>
                </c:pt>
                <c:pt idx="91">
                  <c:v>76.024999999999991</c:v>
                </c:pt>
                <c:pt idx="92">
                  <c:v>75.674999999999997</c:v>
                </c:pt>
                <c:pt idx="93">
                  <c:v>75.349999999999994</c:v>
                </c:pt>
                <c:pt idx="94">
                  <c:v>75</c:v>
                </c:pt>
                <c:pt idx="95">
                  <c:v>74.55</c:v>
                </c:pt>
                <c:pt idx="96">
                  <c:v>74.3</c:v>
                </c:pt>
                <c:pt idx="97">
                  <c:v>73.95</c:v>
                </c:pt>
                <c:pt idx="98">
                  <c:v>73.599999999999994</c:v>
                </c:pt>
                <c:pt idx="99">
                  <c:v>73.300000000000011</c:v>
                </c:pt>
                <c:pt idx="100">
                  <c:v>73</c:v>
                </c:pt>
                <c:pt idx="101">
                  <c:v>72.674999999999997</c:v>
                </c:pt>
                <c:pt idx="102">
                  <c:v>72.325000000000003</c:v>
                </c:pt>
                <c:pt idx="103">
                  <c:v>71.966666666666669</c:v>
                </c:pt>
                <c:pt idx="104">
                  <c:v>71.7</c:v>
                </c:pt>
                <c:pt idx="105">
                  <c:v>71.34</c:v>
                </c:pt>
                <c:pt idx="106">
                  <c:v>71.099999999999994</c:v>
                </c:pt>
                <c:pt idx="107">
                  <c:v>70.7</c:v>
                </c:pt>
                <c:pt idx="108">
                  <c:v>70.300000000000011</c:v>
                </c:pt>
                <c:pt idx="109">
                  <c:v>70.125</c:v>
                </c:pt>
                <c:pt idx="110">
                  <c:v>69.775000000000006</c:v>
                </c:pt>
                <c:pt idx="111">
                  <c:v>69.45</c:v>
                </c:pt>
                <c:pt idx="112">
                  <c:v>69.099999999999994</c:v>
                </c:pt>
                <c:pt idx="113">
                  <c:v>68.75</c:v>
                </c:pt>
                <c:pt idx="114">
                  <c:v>68.400000000000006</c:v>
                </c:pt>
                <c:pt idx="115">
                  <c:v>68.199999999999989</c:v>
                </c:pt>
                <c:pt idx="116">
                  <c:v>67.8</c:v>
                </c:pt>
                <c:pt idx="117">
                  <c:v>67.55</c:v>
                </c:pt>
                <c:pt idx="118">
                  <c:v>67.266666666666666</c:v>
                </c:pt>
                <c:pt idx="119">
                  <c:v>66.900000000000006</c:v>
                </c:pt>
                <c:pt idx="120">
                  <c:v>66.674999999999997</c:v>
                </c:pt>
                <c:pt idx="121">
                  <c:v>66.349999999999994</c:v>
                </c:pt>
                <c:pt idx="122">
                  <c:v>66.075000000000003</c:v>
                </c:pt>
                <c:pt idx="123">
                  <c:v>65.7</c:v>
                </c:pt>
                <c:pt idx="124">
                  <c:v>65.533333333333331</c:v>
                </c:pt>
                <c:pt idx="125">
                  <c:v>65.2</c:v>
                </c:pt>
                <c:pt idx="126">
                  <c:v>64.900000000000006</c:v>
                </c:pt>
                <c:pt idx="127">
                  <c:v>64.575000000000003</c:v>
                </c:pt>
                <c:pt idx="128">
                  <c:v>64.3</c:v>
                </c:pt>
                <c:pt idx="129">
                  <c:v>64</c:v>
                </c:pt>
                <c:pt idx="130">
                  <c:v>63.7</c:v>
                </c:pt>
                <c:pt idx="131">
                  <c:v>63.466666666666669</c:v>
                </c:pt>
                <c:pt idx="132">
                  <c:v>63.1</c:v>
                </c:pt>
                <c:pt idx="133">
                  <c:v>62.849999999999994</c:v>
                </c:pt>
                <c:pt idx="134">
                  <c:v>62.6</c:v>
                </c:pt>
                <c:pt idx="135">
                  <c:v>62.274999999999999</c:v>
                </c:pt>
                <c:pt idx="136">
                  <c:v>62.024999999999999</c:v>
                </c:pt>
                <c:pt idx="137">
                  <c:v>61.675000000000004</c:v>
                </c:pt>
                <c:pt idx="138">
                  <c:v>61.424999999999997</c:v>
                </c:pt>
                <c:pt idx="139">
                  <c:v>61.2</c:v>
                </c:pt>
                <c:pt idx="140">
                  <c:v>60.849999999999994</c:v>
                </c:pt>
                <c:pt idx="141">
                  <c:v>60.56666666666667</c:v>
                </c:pt>
                <c:pt idx="142">
                  <c:v>60.274999999999999</c:v>
                </c:pt>
                <c:pt idx="143">
                  <c:v>60</c:v>
                </c:pt>
                <c:pt idx="144">
                  <c:v>59.760000000000005</c:v>
                </c:pt>
                <c:pt idx="145">
                  <c:v>59.475000000000001</c:v>
                </c:pt>
                <c:pt idx="146">
                  <c:v>59.225000000000001</c:v>
                </c:pt>
                <c:pt idx="147">
                  <c:v>58.95</c:v>
                </c:pt>
                <c:pt idx="148">
                  <c:v>58.7</c:v>
                </c:pt>
                <c:pt idx="149">
                  <c:v>58.4</c:v>
                </c:pt>
                <c:pt idx="150">
                  <c:v>58.166666666666671</c:v>
                </c:pt>
                <c:pt idx="151">
                  <c:v>57.849999999999994</c:v>
                </c:pt>
                <c:pt idx="152">
                  <c:v>57.725000000000001</c:v>
                </c:pt>
                <c:pt idx="153">
                  <c:v>57.375</c:v>
                </c:pt>
                <c:pt idx="154">
                  <c:v>57.125</c:v>
                </c:pt>
                <c:pt idx="155">
                  <c:v>56.85</c:v>
                </c:pt>
                <c:pt idx="156">
                  <c:v>56.55</c:v>
                </c:pt>
                <c:pt idx="157">
                  <c:v>56.25</c:v>
                </c:pt>
                <c:pt idx="158">
                  <c:v>56.05</c:v>
                </c:pt>
                <c:pt idx="159">
                  <c:v>55.8</c:v>
                </c:pt>
                <c:pt idx="160">
                  <c:v>55.575000000000003</c:v>
                </c:pt>
                <c:pt idx="161">
                  <c:v>55.324999999999996</c:v>
                </c:pt>
                <c:pt idx="162">
                  <c:v>55.050000000000004</c:v>
                </c:pt>
                <c:pt idx="163">
                  <c:v>54.725000000000001</c:v>
                </c:pt>
                <c:pt idx="164">
                  <c:v>54.5</c:v>
                </c:pt>
                <c:pt idx="165">
                  <c:v>54.260000000000005</c:v>
                </c:pt>
                <c:pt idx="166">
                  <c:v>54</c:v>
                </c:pt>
                <c:pt idx="167">
                  <c:v>53.7</c:v>
                </c:pt>
                <c:pt idx="168">
                  <c:v>53.575000000000003</c:v>
                </c:pt>
                <c:pt idx="169">
                  <c:v>53.225000000000001</c:v>
                </c:pt>
                <c:pt idx="170">
                  <c:v>53.06</c:v>
                </c:pt>
                <c:pt idx="171">
                  <c:v>52.75</c:v>
                </c:pt>
                <c:pt idx="172">
                  <c:v>52.5</c:v>
                </c:pt>
                <c:pt idx="173">
                  <c:v>52.375</c:v>
                </c:pt>
                <c:pt idx="174">
                  <c:v>52.1</c:v>
                </c:pt>
                <c:pt idx="175">
                  <c:v>51.875</c:v>
                </c:pt>
                <c:pt idx="176">
                  <c:v>51.625</c:v>
                </c:pt>
                <c:pt idx="177">
                  <c:v>51.375</c:v>
                </c:pt>
                <c:pt idx="178">
                  <c:v>51.14</c:v>
                </c:pt>
                <c:pt idx="179">
                  <c:v>50.9</c:v>
                </c:pt>
                <c:pt idx="180">
                  <c:v>50.650000000000006</c:v>
                </c:pt>
                <c:pt idx="181">
                  <c:v>50.475000000000001</c:v>
                </c:pt>
                <c:pt idx="182">
                  <c:v>50.2</c:v>
                </c:pt>
                <c:pt idx="183">
                  <c:v>50.024999999999999</c:v>
                </c:pt>
                <c:pt idx="184">
                  <c:v>49.833333333333329</c:v>
                </c:pt>
                <c:pt idx="185">
                  <c:v>49.5</c:v>
                </c:pt>
                <c:pt idx="186">
                  <c:v>49.239999999999995</c:v>
                </c:pt>
                <c:pt idx="187">
                  <c:v>49.1</c:v>
                </c:pt>
                <c:pt idx="188">
                  <c:v>48.849999999999994</c:v>
                </c:pt>
                <c:pt idx="189">
                  <c:v>48.62</c:v>
                </c:pt>
                <c:pt idx="190">
                  <c:v>48.45</c:v>
                </c:pt>
                <c:pt idx="191">
                  <c:v>48.125</c:v>
                </c:pt>
                <c:pt idx="192">
                  <c:v>47.9</c:v>
                </c:pt>
                <c:pt idx="193">
                  <c:v>47.633333333333333</c:v>
                </c:pt>
                <c:pt idx="194">
                  <c:v>47.5</c:v>
                </c:pt>
                <c:pt idx="195">
                  <c:v>47.349999999999994</c:v>
                </c:pt>
                <c:pt idx="196">
                  <c:v>47.033333333333331</c:v>
                </c:pt>
                <c:pt idx="197">
                  <c:v>46.866666666666667</c:v>
                </c:pt>
                <c:pt idx="198">
                  <c:v>46.6</c:v>
                </c:pt>
                <c:pt idx="199">
                  <c:v>46.424999999999997</c:v>
                </c:pt>
                <c:pt idx="200">
                  <c:v>46.180000000000007</c:v>
                </c:pt>
                <c:pt idx="201">
                  <c:v>45.95</c:v>
                </c:pt>
                <c:pt idx="202">
                  <c:v>45.8</c:v>
                </c:pt>
                <c:pt idx="203">
                  <c:v>45.55</c:v>
                </c:pt>
                <c:pt idx="204">
                  <c:v>45.36</c:v>
                </c:pt>
                <c:pt idx="205">
                  <c:v>45.2</c:v>
                </c:pt>
                <c:pt idx="206">
                  <c:v>44.95</c:v>
                </c:pt>
                <c:pt idx="207">
                  <c:v>44.8</c:v>
                </c:pt>
                <c:pt idx="208">
                  <c:v>44.575000000000003</c:v>
                </c:pt>
                <c:pt idx="209">
                  <c:v>44.324999999999996</c:v>
                </c:pt>
                <c:pt idx="210">
                  <c:v>44.150000000000006</c:v>
                </c:pt>
                <c:pt idx="211">
                  <c:v>43.9</c:v>
                </c:pt>
                <c:pt idx="212">
                  <c:v>43.75</c:v>
                </c:pt>
                <c:pt idx="213">
                  <c:v>43.5</c:v>
                </c:pt>
                <c:pt idx="214">
                  <c:v>43.375</c:v>
                </c:pt>
                <c:pt idx="215">
                  <c:v>43.125</c:v>
                </c:pt>
                <c:pt idx="216">
                  <c:v>42.875</c:v>
                </c:pt>
                <c:pt idx="217">
                  <c:v>42.75</c:v>
                </c:pt>
                <c:pt idx="218">
                  <c:v>42.6</c:v>
                </c:pt>
                <c:pt idx="219">
                  <c:v>42.349999999999994</c:v>
                </c:pt>
                <c:pt idx="220">
                  <c:v>42.12</c:v>
                </c:pt>
                <c:pt idx="221">
                  <c:v>41.975000000000001</c:v>
                </c:pt>
                <c:pt idx="222">
                  <c:v>41.725000000000001</c:v>
                </c:pt>
                <c:pt idx="223">
                  <c:v>41.575000000000003</c:v>
                </c:pt>
                <c:pt idx="224">
                  <c:v>41.4</c:v>
                </c:pt>
                <c:pt idx="225">
                  <c:v>41.2</c:v>
                </c:pt>
                <c:pt idx="226">
                  <c:v>41</c:v>
                </c:pt>
                <c:pt idx="227">
                  <c:v>40.75</c:v>
                </c:pt>
                <c:pt idx="228">
                  <c:v>40.625</c:v>
                </c:pt>
                <c:pt idx="229">
                  <c:v>40.475000000000001</c:v>
                </c:pt>
                <c:pt idx="230">
                  <c:v>40.299999999999997</c:v>
                </c:pt>
                <c:pt idx="231">
                  <c:v>40.1</c:v>
                </c:pt>
                <c:pt idx="232">
                  <c:v>39.9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39.349999999999994</c:v>
                </c:pt>
                <c:pt idx="236">
                  <c:v>39.200000000000003</c:v>
                </c:pt>
                <c:pt idx="237">
                  <c:v>38.975000000000001</c:v>
                </c:pt>
                <c:pt idx="238">
                  <c:v>38.824999999999996</c:v>
                </c:pt>
                <c:pt idx="239">
                  <c:v>38.6</c:v>
                </c:pt>
                <c:pt idx="240">
                  <c:v>38.424999999999997</c:v>
                </c:pt>
                <c:pt idx="241">
                  <c:v>38.299999999999997</c:v>
                </c:pt>
                <c:pt idx="242">
                  <c:v>38.1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37.633333333333333</c:v>
                </c:pt>
                <c:pt idx="246">
                  <c:v>37.475000000000001</c:v>
                </c:pt>
                <c:pt idx="247">
                  <c:v>37.299999999999997</c:v>
                </c:pt>
                <c:pt idx="248">
                  <c:v>37.1</c:v>
                </c:pt>
                <c:pt idx="249">
                  <c:v>36.950000000000003</c:v>
                </c:pt>
                <c:pt idx="250">
                  <c:v>36.799999999999997</c:v>
                </c:pt>
                <c:pt idx="251">
                  <c:v>36.549999999999997</c:v>
                </c:pt>
                <c:pt idx="252">
                  <c:v>36.419999999999995</c:v>
                </c:pt>
                <c:pt idx="253">
                  <c:v>36.274999999999999</c:v>
                </c:pt>
                <c:pt idx="254">
                  <c:v>36.1</c:v>
                </c:pt>
                <c:pt idx="255">
                  <c:v>35.975000000000001</c:v>
                </c:pt>
                <c:pt idx="256">
                  <c:v>35.774999999999999</c:v>
                </c:pt>
                <c:pt idx="257">
                  <c:v>35.6</c:v>
                </c:pt>
                <c:pt idx="258">
                  <c:v>35.4</c:v>
                </c:pt>
                <c:pt idx="259">
                  <c:v>35.299999999999997</c:v>
                </c:pt>
                <c:pt idx="260">
                  <c:v>35.1</c:v>
                </c:pt>
                <c:pt idx="261">
                  <c:v>34.950000000000003</c:v>
                </c:pt>
                <c:pt idx="262">
                  <c:v>34.766666666666659</c:v>
                </c:pt>
                <c:pt idx="263">
                  <c:v>34.625000000000007</c:v>
                </c:pt>
                <c:pt idx="264">
                  <c:v>34.474999999999994</c:v>
                </c:pt>
                <c:pt idx="265">
                  <c:v>34.339999999999996</c:v>
                </c:pt>
                <c:pt idx="266">
                  <c:v>34.200000000000003</c:v>
                </c:pt>
                <c:pt idx="267">
                  <c:v>34</c:v>
                </c:pt>
                <c:pt idx="268">
                  <c:v>33.82</c:v>
                </c:pt>
                <c:pt idx="269">
                  <c:v>33.700000000000003</c:v>
                </c:pt>
                <c:pt idx="270">
                  <c:v>33.525000000000006</c:v>
                </c:pt>
                <c:pt idx="271">
                  <c:v>33.4</c:v>
                </c:pt>
                <c:pt idx="272">
                  <c:v>33.239999999999995</c:v>
                </c:pt>
                <c:pt idx="273">
                  <c:v>33.1</c:v>
                </c:pt>
                <c:pt idx="274">
                  <c:v>32.950000000000003</c:v>
                </c:pt>
                <c:pt idx="275">
                  <c:v>32.799999999999997</c:v>
                </c:pt>
                <c:pt idx="276">
                  <c:v>32.6</c:v>
                </c:pt>
                <c:pt idx="277">
                  <c:v>32.525000000000006</c:v>
                </c:pt>
                <c:pt idx="278">
                  <c:v>32.374999999999993</c:v>
                </c:pt>
                <c:pt idx="279">
                  <c:v>32.225000000000009</c:v>
                </c:pt>
                <c:pt idx="280">
                  <c:v>32.1</c:v>
                </c:pt>
                <c:pt idx="281">
                  <c:v>31.9</c:v>
                </c:pt>
                <c:pt idx="282">
                  <c:v>31.75</c:v>
                </c:pt>
                <c:pt idx="283">
                  <c:v>31.65</c:v>
                </c:pt>
                <c:pt idx="284">
                  <c:v>31.5</c:v>
                </c:pt>
                <c:pt idx="285">
                  <c:v>31.325000000000003</c:v>
                </c:pt>
                <c:pt idx="286">
                  <c:v>31.2</c:v>
                </c:pt>
                <c:pt idx="287">
                  <c:v>31.025000000000006</c:v>
                </c:pt>
                <c:pt idx="288">
                  <c:v>30.9</c:v>
                </c:pt>
                <c:pt idx="289">
                  <c:v>30.8</c:v>
                </c:pt>
                <c:pt idx="290">
                  <c:v>30.6</c:v>
                </c:pt>
                <c:pt idx="291">
                  <c:v>30.574999999999996</c:v>
                </c:pt>
                <c:pt idx="292">
                  <c:v>30.4</c:v>
                </c:pt>
                <c:pt idx="293">
                  <c:v>30.2</c:v>
                </c:pt>
                <c:pt idx="294">
                  <c:v>30.139999999999997</c:v>
                </c:pt>
                <c:pt idx="295">
                  <c:v>30</c:v>
                </c:pt>
                <c:pt idx="296">
                  <c:v>29.833333333333339</c:v>
                </c:pt>
                <c:pt idx="297">
                  <c:v>29.7</c:v>
                </c:pt>
                <c:pt idx="298">
                  <c:v>29.5</c:v>
                </c:pt>
                <c:pt idx="299">
                  <c:v>29.4</c:v>
                </c:pt>
                <c:pt idx="300">
                  <c:v>29.3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'Open Field Depth Dose'!$I$6</c:f>
              <c:strCache>
                <c:ptCount val="1"/>
                <c:pt idx="0">
                  <c:v>40x40cm2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Dose'!$I$7:$I$307</c:f>
              <c:numCache>
                <c:formatCode>0.0</c:formatCode>
                <c:ptCount val="301"/>
                <c:pt idx="0">
                  <c:v>54.5</c:v>
                </c:pt>
                <c:pt idx="1">
                  <c:v>58.274999999999999</c:v>
                </c:pt>
                <c:pt idx="2">
                  <c:v>64.025000000000006</c:v>
                </c:pt>
                <c:pt idx="3">
                  <c:v>71</c:v>
                </c:pt>
                <c:pt idx="4">
                  <c:v>76.75</c:v>
                </c:pt>
                <c:pt idx="5">
                  <c:v>81.75</c:v>
                </c:pt>
                <c:pt idx="6">
                  <c:v>85.2</c:v>
                </c:pt>
                <c:pt idx="7">
                  <c:v>88.266666666666666</c:v>
                </c:pt>
                <c:pt idx="8">
                  <c:v>90.8</c:v>
                </c:pt>
                <c:pt idx="9">
                  <c:v>92.774999999999991</c:v>
                </c:pt>
                <c:pt idx="10">
                  <c:v>94.4</c:v>
                </c:pt>
                <c:pt idx="11">
                  <c:v>95.7</c:v>
                </c:pt>
                <c:pt idx="12">
                  <c:v>96.8</c:v>
                </c:pt>
                <c:pt idx="13">
                  <c:v>97.7</c:v>
                </c:pt>
                <c:pt idx="14">
                  <c:v>98.350000000000009</c:v>
                </c:pt>
                <c:pt idx="15">
                  <c:v>98.9</c:v>
                </c:pt>
                <c:pt idx="16">
                  <c:v>99.300000000000011</c:v>
                </c:pt>
                <c:pt idx="17">
                  <c:v>99.6</c:v>
                </c:pt>
                <c:pt idx="18">
                  <c:v>99.85</c:v>
                </c:pt>
                <c:pt idx="19">
                  <c:v>99.933333333333337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99.9</c:v>
                </c:pt>
                <c:pt idx="24">
                  <c:v>99.7</c:v>
                </c:pt>
                <c:pt idx="25">
                  <c:v>99.5</c:v>
                </c:pt>
                <c:pt idx="26">
                  <c:v>99.325000000000003</c:v>
                </c:pt>
                <c:pt idx="27">
                  <c:v>99.08</c:v>
                </c:pt>
                <c:pt idx="28">
                  <c:v>98.85</c:v>
                </c:pt>
                <c:pt idx="29">
                  <c:v>98.55</c:v>
                </c:pt>
                <c:pt idx="30">
                  <c:v>98.2</c:v>
                </c:pt>
                <c:pt idx="31">
                  <c:v>97.95</c:v>
                </c:pt>
                <c:pt idx="32">
                  <c:v>97.6</c:v>
                </c:pt>
                <c:pt idx="33">
                  <c:v>97.233333333333334</c:v>
                </c:pt>
                <c:pt idx="34">
                  <c:v>96.95</c:v>
                </c:pt>
                <c:pt idx="35">
                  <c:v>96.6</c:v>
                </c:pt>
                <c:pt idx="36">
                  <c:v>96.166666666666657</c:v>
                </c:pt>
                <c:pt idx="37">
                  <c:v>95.833333333333329</c:v>
                </c:pt>
                <c:pt idx="38">
                  <c:v>95.466666666666669</c:v>
                </c:pt>
                <c:pt idx="39">
                  <c:v>95.05</c:v>
                </c:pt>
                <c:pt idx="40">
                  <c:v>94.666666666666671</c:v>
                </c:pt>
                <c:pt idx="41">
                  <c:v>94.333333333333329</c:v>
                </c:pt>
                <c:pt idx="42">
                  <c:v>94</c:v>
                </c:pt>
                <c:pt idx="43">
                  <c:v>93.5</c:v>
                </c:pt>
                <c:pt idx="44">
                  <c:v>93.2</c:v>
                </c:pt>
                <c:pt idx="45">
                  <c:v>92.8</c:v>
                </c:pt>
                <c:pt idx="46">
                  <c:v>92.425000000000011</c:v>
                </c:pt>
                <c:pt idx="47">
                  <c:v>92.033333333333331</c:v>
                </c:pt>
                <c:pt idx="48">
                  <c:v>91.65</c:v>
                </c:pt>
                <c:pt idx="49">
                  <c:v>91.325000000000003</c:v>
                </c:pt>
                <c:pt idx="50">
                  <c:v>90.95</c:v>
                </c:pt>
                <c:pt idx="51">
                  <c:v>90.6</c:v>
                </c:pt>
                <c:pt idx="52">
                  <c:v>90.2</c:v>
                </c:pt>
                <c:pt idx="53">
                  <c:v>89.75</c:v>
                </c:pt>
                <c:pt idx="54">
                  <c:v>89.433333333333337</c:v>
                </c:pt>
                <c:pt idx="55">
                  <c:v>89.033333333333331</c:v>
                </c:pt>
                <c:pt idx="56">
                  <c:v>88.7</c:v>
                </c:pt>
                <c:pt idx="57">
                  <c:v>88.34</c:v>
                </c:pt>
                <c:pt idx="58">
                  <c:v>87.85</c:v>
                </c:pt>
                <c:pt idx="59">
                  <c:v>87.5</c:v>
                </c:pt>
                <c:pt idx="60">
                  <c:v>87.1</c:v>
                </c:pt>
                <c:pt idx="61">
                  <c:v>86.800000000000011</c:v>
                </c:pt>
                <c:pt idx="62">
                  <c:v>86.425000000000011</c:v>
                </c:pt>
                <c:pt idx="63">
                  <c:v>86.074999999999989</c:v>
                </c:pt>
                <c:pt idx="64">
                  <c:v>85.724999999999994</c:v>
                </c:pt>
                <c:pt idx="65">
                  <c:v>85.375</c:v>
                </c:pt>
                <c:pt idx="66">
                  <c:v>84.95</c:v>
                </c:pt>
                <c:pt idx="67">
                  <c:v>84.55</c:v>
                </c:pt>
                <c:pt idx="68">
                  <c:v>84.199999999999989</c:v>
                </c:pt>
                <c:pt idx="69">
                  <c:v>83.9</c:v>
                </c:pt>
                <c:pt idx="70">
                  <c:v>83.5</c:v>
                </c:pt>
                <c:pt idx="71">
                  <c:v>83.2</c:v>
                </c:pt>
                <c:pt idx="72">
                  <c:v>82.800000000000011</c:v>
                </c:pt>
                <c:pt idx="73">
                  <c:v>82.424999999999997</c:v>
                </c:pt>
                <c:pt idx="74">
                  <c:v>82.066666666666663</c:v>
                </c:pt>
                <c:pt idx="75">
                  <c:v>81.7</c:v>
                </c:pt>
                <c:pt idx="76">
                  <c:v>81.400000000000006</c:v>
                </c:pt>
                <c:pt idx="77">
                  <c:v>81.05</c:v>
                </c:pt>
                <c:pt idx="78">
                  <c:v>80.599999999999994</c:v>
                </c:pt>
                <c:pt idx="79">
                  <c:v>80.3</c:v>
                </c:pt>
                <c:pt idx="80">
                  <c:v>79.975000000000009</c:v>
                </c:pt>
                <c:pt idx="81">
                  <c:v>79.55</c:v>
                </c:pt>
                <c:pt idx="82">
                  <c:v>79.174999999999997</c:v>
                </c:pt>
                <c:pt idx="83">
                  <c:v>78.900000000000006</c:v>
                </c:pt>
                <c:pt idx="84">
                  <c:v>78.599999999999994</c:v>
                </c:pt>
                <c:pt idx="85">
                  <c:v>78.179999999999993</c:v>
                </c:pt>
                <c:pt idx="86">
                  <c:v>77.900000000000006</c:v>
                </c:pt>
                <c:pt idx="87">
                  <c:v>77.55</c:v>
                </c:pt>
                <c:pt idx="88">
                  <c:v>77.2</c:v>
                </c:pt>
                <c:pt idx="89">
                  <c:v>76.86</c:v>
                </c:pt>
                <c:pt idx="90">
                  <c:v>76.524999999999991</c:v>
                </c:pt>
                <c:pt idx="91">
                  <c:v>76.149999999999991</c:v>
                </c:pt>
                <c:pt idx="92">
                  <c:v>75.850000000000009</c:v>
                </c:pt>
                <c:pt idx="93">
                  <c:v>75.5</c:v>
                </c:pt>
                <c:pt idx="94">
                  <c:v>75.266666666666666</c:v>
                </c:pt>
                <c:pt idx="95">
                  <c:v>74.900000000000006</c:v>
                </c:pt>
                <c:pt idx="96">
                  <c:v>74.5</c:v>
                </c:pt>
                <c:pt idx="97">
                  <c:v>74.099999999999994</c:v>
                </c:pt>
                <c:pt idx="98">
                  <c:v>73.875</c:v>
                </c:pt>
                <c:pt idx="99">
                  <c:v>73.524999999999991</c:v>
                </c:pt>
                <c:pt idx="100">
                  <c:v>73.150000000000006</c:v>
                </c:pt>
                <c:pt idx="101">
                  <c:v>72.825000000000003</c:v>
                </c:pt>
                <c:pt idx="102">
                  <c:v>72.5</c:v>
                </c:pt>
                <c:pt idx="103">
                  <c:v>72.199999999999989</c:v>
                </c:pt>
                <c:pt idx="104">
                  <c:v>71.900000000000006</c:v>
                </c:pt>
                <c:pt idx="105">
                  <c:v>71.566666666666663</c:v>
                </c:pt>
                <c:pt idx="106">
                  <c:v>71.2</c:v>
                </c:pt>
                <c:pt idx="107">
                  <c:v>70.900000000000006</c:v>
                </c:pt>
                <c:pt idx="108">
                  <c:v>70.55</c:v>
                </c:pt>
                <c:pt idx="109">
                  <c:v>70.3</c:v>
                </c:pt>
                <c:pt idx="110">
                  <c:v>69.966666666666669</c:v>
                </c:pt>
                <c:pt idx="111">
                  <c:v>69.666666666666671</c:v>
                </c:pt>
                <c:pt idx="112">
                  <c:v>69.400000000000006</c:v>
                </c:pt>
                <c:pt idx="113">
                  <c:v>69.05</c:v>
                </c:pt>
                <c:pt idx="114">
                  <c:v>68.739999999999995</c:v>
                </c:pt>
                <c:pt idx="115">
                  <c:v>68.45</c:v>
                </c:pt>
                <c:pt idx="116">
                  <c:v>68.11999999999999</c:v>
                </c:pt>
                <c:pt idx="117">
                  <c:v>67.8</c:v>
                </c:pt>
                <c:pt idx="118">
                  <c:v>67.55</c:v>
                </c:pt>
                <c:pt idx="119">
                  <c:v>67.233333333333334</c:v>
                </c:pt>
                <c:pt idx="120">
                  <c:v>66.900000000000006</c:v>
                </c:pt>
                <c:pt idx="121">
                  <c:v>66.650000000000006</c:v>
                </c:pt>
                <c:pt idx="122">
                  <c:v>66.3</c:v>
                </c:pt>
                <c:pt idx="123">
                  <c:v>66.066666666666663</c:v>
                </c:pt>
                <c:pt idx="124">
                  <c:v>65.7</c:v>
                </c:pt>
                <c:pt idx="125">
                  <c:v>65.433333333333337</c:v>
                </c:pt>
                <c:pt idx="126">
                  <c:v>65.066666666666663</c:v>
                </c:pt>
                <c:pt idx="127">
                  <c:v>64.8</c:v>
                </c:pt>
                <c:pt idx="128">
                  <c:v>64.575000000000003</c:v>
                </c:pt>
                <c:pt idx="129">
                  <c:v>64.325000000000003</c:v>
                </c:pt>
                <c:pt idx="130">
                  <c:v>63.875</c:v>
                </c:pt>
                <c:pt idx="131">
                  <c:v>63.58</c:v>
                </c:pt>
                <c:pt idx="132">
                  <c:v>63.3</c:v>
                </c:pt>
                <c:pt idx="133">
                  <c:v>62.9</c:v>
                </c:pt>
                <c:pt idx="134">
                  <c:v>62.6</c:v>
                </c:pt>
                <c:pt idx="135">
                  <c:v>62.319999999999993</c:v>
                </c:pt>
                <c:pt idx="136">
                  <c:v>62.075000000000003</c:v>
                </c:pt>
                <c:pt idx="137">
                  <c:v>61.8</c:v>
                </c:pt>
                <c:pt idx="138">
                  <c:v>61.466666666666669</c:v>
                </c:pt>
                <c:pt idx="139">
                  <c:v>61.225000000000001</c:v>
                </c:pt>
                <c:pt idx="140">
                  <c:v>60.95</c:v>
                </c:pt>
                <c:pt idx="141">
                  <c:v>60.625</c:v>
                </c:pt>
                <c:pt idx="142">
                  <c:v>60.339999999999996</c:v>
                </c:pt>
                <c:pt idx="143">
                  <c:v>60.1</c:v>
                </c:pt>
                <c:pt idx="144">
                  <c:v>59.8</c:v>
                </c:pt>
                <c:pt idx="145">
                  <c:v>59.6</c:v>
                </c:pt>
                <c:pt idx="146">
                  <c:v>59.3</c:v>
                </c:pt>
                <c:pt idx="147">
                  <c:v>59.06666666666667</c:v>
                </c:pt>
                <c:pt idx="148">
                  <c:v>58.8</c:v>
                </c:pt>
                <c:pt idx="149">
                  <c:v>58.5</c:v>
                </c:pt>
                <c:pt idx="150">
                  <c:v>58.233333333333334</c:v>
                </c:pt>
                <c:pt idx="151">
                  <c:v>58</c:v>
                </c:pt>
                <c:pt idx="152">
                  <c:v>57.7</c:v>
                </c:pt>
                <c:pt idx="153">
                  <c:v>57.4</c:v>
                </c:pt>
                <c:pt idx="154">
                  <c:v>57.166666666666671</c:v>
                </c:pt>
                <c:pt idx="155">
                  <c:v>56.9</c:v>
                </c:pt>
                <c:pt idx="156">
                  <c:v>56.675000000000004</c:v>
                </c:pt>
                <c:pt idx="157">
                  <c:v>56.43333333333333</c:v>
                </c:pt>
                <c:pt idx="158">
                  <c:v>56.175000000000004</c:v>
                </c:pt>
                <c:pt idx="159">
                  <c:v>55.95</c:v>
                </c:pt>
                <c:pt idx="160">
                  <c:v>55.7</c:v>
                </c:pt>
                <c:pt idx="161">
                  <c:v>55.45</c:v>
                </c:pt>
                <c:pt idx="162">
                  <c:v>55.2</c:v>
                </c:pt>
                <c:pt idx="163">
                  <c:v>54.93333333333333</c:v>
                </c:pt>
                <c:pt idx="164">
                  <c:v>54.633333333333333</c:v>
                </c:pt>
                <c:pt idx="165">
                  <c:v>54.475000000000001</c:v>
                </c:pt>
                <c:pt idx="166">
                  <c:v>54.125</c:v>
                </c:pt>
                <c:pt idx="167">
                  <c:v>53.975000000000001</c:v>
                </c:pt>
                <c:pt idx="168">
                  <c:v>53.7</c:v>
                </c:pt>
                <c:pt idx="169">
                  <c:v>53.4</c:v>
                </c:pt>
                <c:pt idx="170">
                  <c:v>53.150000000000006</c:v>
                </c:pt>
                <c:pt idx="171">
                  <c:v>53</c:v>
                </c:pt>
                <c:pt idx="172">
                  <c:v>52.7</c:v>
                </c:pt>
                <c:pt idx="173">
                  <c:v>52.5</c:v>
                </c:pt>
                <c:pt idx="174">
                  <c:v>52.225000000000001</c:v>
                </c:pt>
                <c:pt idx="175">
                  <c:v>51.975000000000001</c:v>
                </c:pt>
                <c:pt idx="176">
                  <c:v>51.725000000000001</c:v>
                </c:pt>
                <c:pt idx="177">
                  <c:v>51.55</c:v>
                </c:pt>
                <c:pt idx="178">
                  <c:v>51.3</c:v>
                </c:pt>
                <c:pt idx="179">
                  <c:v>50.95</c:v>
                </c:pt>
                <c:pt idx="180">
                  <c:v>50.8</c:v>
                </c:pt>
                <c:pt idx="181">
                  <c:v>50.4</c:v>
                </c:pt>
                <c:pt idx="182">
                  <c:v>50.2</c:v>
                </c:pt>
                <c:pt idx="183">
                  <c:v>49.975000000000001</c:v>
                </c:pt>
                <c:pt idx="184">
                  <c:v>49.725000000000001</c:v>
                </c:pt>
                <c:pt idx="185">
                  <c:v>49.5</c:v>
                </c:pt>
                <c:pt idx="186">
                  <c:v>49.279999999999994</c:v>
                </c:pt>
                <c:pt idx="187">
                  <c:v>49</c:v>
                </c:pt>
                <c:pt idx="188">
                  <c:v>48.849999999999994</c:v>
                </c:pt>
                <c:pt idx="189">
                  <c:v>48.625</c:v>
                </c:pt>
                <c:pt idx="190">
                  <c:v>48.46</c:v>
                </c:pt>
                <c:pt idx="191">
                  <c:v>48.225000000000001</c:v>
                </c:pt>
                <c:pt idx="192">
                  <c:v>47.966666666666669</c:v>
                </c:pt>
                <c:pt idx="193">
                  <c:v>47.8</c:v>
                </c:pt>
                <c:pt idx="194">
                  <c:v>47.6</c:v>
                </c:pt>
                <c:pt idx="195">
                  <c:v>47.4</c:v>
                </c:pt>
                <c:pt idx="196">
                  <c:v>47.1</c:v>
                </c:pt>
                <c:pt idx="197">
                  <c:v>46.919999999999995</c:v>
                </c:pt>
                <c:pt idx="198">
                  <c:v>46.7</c:v>
                </c:pt>
                <c:pt idx="199">
                  <c:v>46.524999999999999</c:v>
                </c:pt>
                <c:pt idx="200">
                  <c:v>46.3</c:v>
                </c:pt>
                <c:pt idx="201">
                  <c:v>46.05</c:v>
                </c:pt>
                <c:pt idx="202">
                  <c:v>45.8</c:v>
                </c:pt>
                <c:pt idx="203">
                  <c:v>45.6</c:v>
                </c:pt>
                <c:pt idx="204">
                  <c:v>45.424999999999997</c:v>
                </c:pt>
                <c:pt idx="205">
                  <c:v>45.175000000000004</c:v>
                </c:pt>
                <c:pt idx="206">
                  <c:v>44.924999999999997</c:v>
                </c:pt>
                <c:pt idx="207">
                  <c:v>44.8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44</c:v>
                </c:pt>
                <c:pt idx="212">
                  <c:v>43.774999999999999</c:v>
                </c:pt>
                <c:pt idx="213">
                  <c:v>43.6</c:v>
                </c:pt>
                <c:pt idx="214">
                  <c:v>43.4</c:v>
                </c:pt>
                <c:pt idx="215">
                  <c:v>43.15</c:v>
                </c:pt>
                <c:pt idx="216">
                  <c:v>43</c:v>
                </c:pt>
                <c:pt idx="217">
                  <c:v>42.866666666666667</c:v>
                </c:pt>
                <c:pt idx="218">
                  <c:v>42.6</c:v>
                </c:pt>
                <c:pt idx="219">
                  <c:v>42.4</c:v>
                </c:pt>
                <c:pt idx="220">
                  <c:v>42.274999999999999</c:v>
                </c:pt>
                <c:pt idx="221">
                  <c:v>42.024999999999999</c:v>
                </c:pt>
                <c:pt idx="222">
                  <c:v>41.875</c:v>
                </c:pt>
                <c:pt idx="223">
                  <c:v>41.7</c:v>
                </c:pt>
                <c:pt idx="224">
                  <c:v>41.4</c:v>
                </c:pt>
                <c:pt idx="225">
                  <c:v>41.3</c:v>
                </c:pt>
                <c:pt idx="226">
                  <c:v>41.1</c:v>
                </c:pt>
                <c:pt idx="227">
                  <c:v>40.9</c:v>
                </c:pt>
                <c:pt idx="228">
                  <c:v>40.700000000000003</c:v>
                </c:pt>
                <c:pt idx="229">
                  <c:v>40.5</c:v>
                </c:pt>
                <c:pt idx="230">
                  <c:v>40.349999999999994</c:v>
                </c:pt>
                <c:pt idx="231">
                  <c:v>40.166666666666671</c:v>
                </c:pt>
                <c:pt idx="232">
                  <c:v>39.975000000000001</c:v>
                </c:pt>
                <c:pt idx="233">
                  <c:v>39.824999999999996</c:v>
                </c:pt>
                <c:pt idx="234">
                  <c:v>39.6</c:v>
                </c:pt>
                <c:pt idx="235">
                  <c:v>39.450000000000003</c:v>
                </c:pt>
                <c:pt idx="236">
                  <c:v>39.299999999999997</c:v>
                </c:pt>
                <c:pt idx="237">
                  <c:v>39.1</c:v>
                </c:pt>
                <c:pt idx="238">
                  <c:v>38.9</c:v>
                </c:pt>
                <c:pt idx="239">
                  <c:v>38.725000000000001</c:v>
                </c:pt>
                <c:pt idx="240">
                  <c:v>38.575000000000003</c:v>
                </c:pt>
                <c:pt idx="241">
                  <c:v>38.4</c:v>
                </c:pt>
                <c:pt idx="242">
                  <c:v>38.200000000000003</c:v>
                </c:pt>
                <c:pt idx="243">
                  <c:v>38.080000000000005</c:v>
                </c:pt>
                <c:pt idx="244">
                  <c:v>37.9</c:v>
                </c:pt>
                <c:pt idx="245">
                  <c:v>37.700000000000003</c:v>
                </c:pt>
                <c:pt idx="246">
                  <c:v>37.549999999999997</c:v>
                </c:pt>
                <c:pt idx="247">
                  <c:v>37.299999999999997</c:v>
                </c:pt>
                <c:pt idx="248">
                  <c:v>37.150000000000006</c:v>
                </c:pt>
                <c:pt idx="249">
                  <c:v>37.019999999999996</c:v>
                </c:pt>
                <c:pt idx="250">
                  <c:v>36.875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36.349999999999994</c:v>
                </c:pt>
                <c:pt idx="254">
                  <c:v>36.200000000000003</c:v>
                </c:pt>
                <c:pt idx="255">
                  <c:v>36.06666666666667</c:v>
                </c:pt>
                <c:pt idx="256">
                  <c:v>35.9</c:v>
                </c:pt>
                <c:pt idx="257">
                  <c:v>35.700000000000003</c:v>
                </c:pt>
                <c:pt idx="258">
                  <c:v>35.6</c:v>
                </c:pt>
                <c:pt idx="259">
                  <c:v>35.4</c:v>
                </c:pt>
                <c:pt idx="260">
                  <c:v>35.225000000000009</c:v>
                </c:pt>
                <c:pt idx="261">
                  <c:v>35.1</c:v>
                </c:pt>
                <c:pt idx="262">
                  <c:v>34.9</c:v>
                </c:pt>
                <c:pt idx="263">
                  <c:v>34.779999999999994</c:v>
                </c:pt>
                <c:pt idx="264">
                  <c:v>34.6</c:v>
                </c:pt>
                <c:pt idx="265">
                  <c:v>34.450000000000003</c:v>
                </c:pt>
                <c:pt idx="266">
                  <c:v>34.299999999999997</c:v>
                </c:pt>
                <c:pt idx="267">
                  <c:v>34.1</c:v>
                </c:pt>
                <c:pt idx="268">
                  <c:v>34</c:v>
                </c:pt>
                <c:pt idx="269">
                  <c:v>33.799999999999997</c:v>
                </c:pt>
                <c:pt idx="270">
                  <c:v>33.674999999999997</c:v>
                </c:pt>
                <c:pt idx="271">
                  <c:v>33.6</c:v>
                </c:pt>
                <c:pt idx="272">
                  <c:v>33.374999999999993</c:v>
                </c:pt>
                <c:pt idx="273">
                  <c:v>33.239999999999995</c:v>
                </c:pt>
                <c:pt idx="274">
                  <c:v>33.049999999999997</c:v>
                </c:pt>
                <c:pt idx="275">
                  <c:v>32.92</c:v>
                </c:pt>
                <c:pt idx="276">
                  <c:v>32.799999999999997</c:v>
                </c:pt>
                <c:pt idx="277">
                  <c:v>32.625000000000007</c:v>
                </c:pt>
                <c:pt idx="278">
                  <c:v>32.5</c:v>
                </c:pt>
                <c:pt idx="279">
                  <c:v>32.325000000000003</c:v>
                </c:pt>
                <c:pt idx="280">
                  <c:v>32.200000000000003</c:v>
                </c:pt>
                <c:pt idx="281">
                  <c:v>32.04</c:v>
                </c:pt>
                <c:pt idx="282">
                  <c:v>31.9</c:v>
                </c:pt>
                <c:pt idx="283">
                  <c:v>31.8</c:v>
                </c:pt>
                <c:pt idx="284">
                  <c:v>31.6</c:v>
                </c:pt>
                <c:pt idx="285">
                  <c:v>31.474999999999994</c:v>
                </c:pt>
                <c:pt idx="286">
                  <c:v>31.325000000000003</c:v>
                </c:pt>
                <c:pt idx="287">
                  <c:v>31.2</c:v>
                </c:pt>
                <c:pt idx="288">
                  <c:v>31.1</c:v>
                </c:pt>
                <c:pt idx="289">
                  <c:v>30.9</c:v>
                </c:pt>
                <c:pt idx="290">
                  <c:v>30.8</c:v>
                </c:pt>
                <c:pt idx="291">
                  <c:v>30.679999999999996</c:v>
                </c:pt>
                <c:pt idx="292">
                  <c:v>30.55</c:v>
                </c:pt>
                <c:pt idx="293">
                  <c:v>30.4</c:v>
                </c:pt>
                <c:pt idx="294">
                  <c:v>30.3</c:v>
                </c:pt>
                <c:pt idx="295">
                  <c:v>30.1</c:v>
                </c:pt>
                <c:pt idx="296">
                  <c:v>30</c:v>
                </c:pt>
                <c:pt idx="297">
                  <c:v>29.860000000000003</c:v>
                </c:pt>
                <c:pt idx="298">
                  <c:v>29.7</c:v>
                </c:pt>
                <c:pt idx="299">
                  <c:v>29.525000000000006</c:v>
                </c:pt>
                <c:pt idx="300">
                  <c:v>29.4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5008"/>
        <c:axId val="90981504"/>
      </c:scatterChart>
      <c:valAx>
        <c:axId val="6527500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81504"/>
        <c:crosses val="autoZero"/>
        <c:crossBetween val="midCat"/>
      </c:valAx>
      <c:valAx>
        <c:axId val="90981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527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2.4cm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2.4cm'!$B$8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2.4cm'!$B$9:$B$572</c:f>
              <c:numCache>
                <c:formatCode>0.0</c:formatCode>
                <c:ptCount val="564"/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0.34000000000000058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0.44000000000000061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0.7</c:v>
                </c:pt>
                <c:pt idx="248">
                  <c:v>0.7</c:v>
                </c:pt>
                <c:pt idx="249">
                  <c:v>0.74000000000000055</c:v>
                </c:pt>
                <c:pt idx="250">
                  <c:v>0.8</c:v>
                </c:pt>
                <c:pt idx="251">
                  <c:v>0.84000000000000064</c:v>
                </c:pt>
                <c:pt idx="252">
                  <c:v>0.94000000000000028</c:v>
                </c:pt>
                <c:pt idx="253">
                  <c:v>1</c:v>
                </c:pt>
                <c:pt idx="254">
                  <c:v>1.1399999999999999</c:v>
                </c:pt>
                <c:pt idx="255">
                  <c:v>1.2399999999999998</c:v>
                </c:pt>
                <c:pt idx="256">
                  <c:v>1.4399999999999997</c:v>
                </c:pt>
                <c:pt idx="257">
                  <c:v>1.64</c:v>
                </c:pt>
                <c:pt idx="258">
                  <c:v>1.8799999999999997</c:v>
                </c:pt>
                <c:pt idx="259">
                  <c:v>2.2799999999999998</c:v>
                </c:pt>
                <c:pt idx="260">
                  <c:v>2.82</c:v>
                </c:pt>
                <c:pt idx="261">
                  <c:v>3.4999999999999991</c:v>
                </c:pt>
                <c:pt idx="262">
                  <c:v>4.4399999999999995</c:v>
                </c:pt>
                <c:pt idx="263">
                  <c:v>5.9599999999999982</c:v>
                </c:pt>
                <c:pt idx="264">
                  <c:v>8.1999999999999975</c:v>
                </c:pt>
                <c:pt idx="265">
                  <c:v>11.959999999999997</c:v>
                </c:pt>
                <c:pt idx="266">
                  <c:v>18.059999999999995</c:v>
                </c:pt>
                <c:pt idx="267">
                  <c:v>27.099999999999994</c:v>
                </c:pt>
                <c:pt idx="268">
                  <c:v>37.579999999999991</c:v>
                </c:pt>
                <c:pt idx="269">
                  <c:v>49.639999999999993</c:v>
                </c:pt>
                <c:pt idx="270">
                  <c:v>61.539999999999992</c:v>
                </c:pt>
                <c:pt idx="271">
                  <c:v>72.28</c:v>
                </c:pt>
                <c:pt idx="272">
                  <c:v>81.699999999999989</c:v>
                </c:pt>
                <c:pt idx="273">
                  <c:v>88.4</c:v>
                </c:pt>
                <c:pt idx="274">
                  <c:v>92.3</c:v>
                </c:pt>
                <c:pt idx="275">
                  <c:v>94.800000000000011</c:v>
                </c:pt>
                <c:pt idx="276">
                  <c:v>96.44</c:v>
                </c:pt>
                <c:pt idx="277">
                  <c:v>97.56</c:v>
                </c:pt>
                <c:pt idx="278">
                  <c:v>98.36</c:v>
                </c:pt>
                <c:pt idx="279">
                  <c:v>98.98</c:v>
                </c:pt>
                <c:pt idx="280">
                  <c:v>99.38</c:v>
                </c:pt>
                <c:pt idx="281">
                  <c:v>99.74</c:v>
                </c:pt>
                <c:pt idx="282">
                  <c:v>99.9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99.9</c:v>
                </c:pt>
                <c:pt idx="287">
                  <c:v>99.76</c:v>
                </c:pt>
                <c:pt idx="288">
                  <c:v>99.42</c:v>
                </c:pt>
                <c:pt idx="289">
                  <c:v>99.02</c:v>
                </c:pt>
                <c:pt idx="290">
                  <c:v>98.399999999999991</c:v>
                </c:pt>
                <c:pt idx="291">
                  <c:v>97.6</c:v>
                </c:pt>
                <c:pt idx="292">
                  <c:v>96.48</c:v>
                </c:pt>
                <c:pt idx="293">
                  <c:v>94.86</c:v>
                </c:pt>
                <c:pt idx="294">
                  <c:v>92.4</c:v>
                </c:pt>
                <c:pt idx="295">
                  <c:v>88.52</c:v>
                </c:pt>
                <c:pt idx="296">
                  <c:v>81.960000000000008</c:v>
                </c:pt>
                <c:pt idx="297">
                  <c:v>72.56</c:v>
                </c:pt>
                <c:pt idx="298">
                  <c:v>61.860000000000007</c:v>
                </c:pt>
                <c:pt idx="299">
                  <c:v>49.960000000000008</c:v>
                </c:pt>
                <c:pt idx="300">
                  <c:v>37.860000000000007</c:v>
                </c:pt>
                <c:pt idx="301">
                  <c:v>27.340000000000007</c:v>
                </c:pt>
                <c:pt idx="302">
                  <c:v>18.280000000000005</c:v>
                </c:pt>
                <c:pt idx="303">
                  <c:v>12.080000000000004</c:v>
                </c:pt>
                <c:pt idx="304">
                  <c:v>8.3000000000000025</c:v>
                </c:pt>
                <c:pt idx="305">
                  <c:v>5.9800000000000013</c:v>
                </c:pt>
                <c:pt idx="306">
                  <c:v>4.5000000000000009</c:v>
                </c:pt>
                <c:pt idx="307">
                  <c:v>3.5400000000000005</c:v>
                </c:pt>
                <c:pt idx="308">
                  <c:v>2.7800000000000002</c:v>
                </c:pt>
                <c:pt idx="309">
                  <c:v>2.3200000000000003</c:v>
                </c:pt>
                <c:pt idx="310">
                  <c:v>1.9200000000000004</c:v>
                </c:pt>
                <c:pt idx="311">
                  <c:v>1.6600000000000001</c:v>
                </c:pt>
                <c:pt idx="312">
                  <c:v>1.4600000000000002</c:v>
                </c:pt>
                <c:pt idx="313">
                  <c:v>1.2600000000000002</c:v>
                </c:pt>
                <c:pt idx="314">
                  <c:v>1.1000000000000001</c:v>
                </c:pt>
                <c:pt idx="315">
                  <c:v>1</c:v>
                </c:pt>
                <c:pt idx="316">
                  <c:v>0.9</c:v>
                </c:pt>
                <c:pt idx="317">
                  <c:v>0.85999999999999943</c:v>
                </c:pt>
                <c:pt idx="318">
                  <c:v>0.8</c:v>
                </c:pt>
                <c:pt idx="319">
                  <c:v>0.75999999999999945</c:v>
                </c:pt>
                <c:pt idx="320">
                  <c:v>0.7</c:v>
                </c:pt>
                <c:pt idx="321">
                  <c:v>0.7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0.45999999999999941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0.35999999999999943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2.4cm'!$C$8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2.4cm'!$C$9:$C$572</c:f>
              <c:numCache>
                <c:formatCode>0.0</c:formatCode>
                <c:ptCount val="564"/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0.41999999999999887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0.62000000000000022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0.72000000000000031</c:v>
                </c:pt>
                <c:pt idx="239">
                  <c:v>0.8</c:v>
                </c:pt>
                <c:pt idx="240">
                  <c:v>0.8</c:v>
                </c:pt>
                <c:pt idx="241">
                  <c:v>0.9</c:v>
                </c:pt>
                <c:pt idx="242">
                  <c:v>0.9</c:v>
                </c:pt>
                <c:pt idx="243">
                  <c:v>0.92000000000000026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1.1200000000000003</c:v>
                </c:pt>
                <c:pt idx="247">
                  <c:v>1.2200000000000002</c:v>
                </c:pt>
                <c:pt idx="248">
                  <c:v>1.3200000000000003</c:v>
                </c:pt>
                <c:pt idx="249">
                  <c:v>1.4200000000000002</c:v>
                </c:pt>
                <c:pt idx="250">
                  <c:v>1.6</c:v>
                </c:pt>
                <c:pt idx="251">
                  <c:v>1.8200000000000003</c:v>
                </c:pt>
                <c:pt idx="252">
                  <c:v>2.0200000000000005</c:v>
                </c:pt>
                <c:pt idx="253">
                  <c:v>2.3200000000000003</c:v>
                </c:pt>
                <c:pt idx="254">
                  <c:v>2.7400000000000007</c:v>
                </c:pt>
                <c:pt idx="255">
                  <c:v>3.2600000000000011</c:v>
                </c:pt>
                <c:pt idx="256">
                  <c:v>4.0000000000000018</c:v>
                </c:pt>
                <c:pt idx="257">
                  <c:v>5.0400000000000018</c:v>
                </c:pt>
                <c:pt idx="258">
                  <c:v>6.6000000000000032</c:v>
                </c:pt>
                <c:pt idx="259">
                  <c:v>8.9200000000000035</c:v>
                </c:pt>
                <c:pt idx="260">
                  <c:v>12.720000000000008</c:v>
                </c:pt>
                <c:pt idx="261">
                  <c:v>19.02000000000001</c:v>
                </c:pt>
                <c:pt idx="262">
                  <c:v>27.800000000000015</c:v>
                </c:pt>
                <c:pt idx="263">
                  <c:v>38.460000000000015</c:v>
                </c:pt>
                <c:pt idx="264">
                  <c:v>50.160000000000018</c:v>
                </c:pt>
                <c:pt idx="265">
                  <c:v>61.72000000000002</c:v>
                </c:pt>
                <c:pt idx="266">
                  <c:v>72.200000000000017</c:v>
                </c:pt>
                <c:pt idx="267">
                  <c:v>80.600000000000023</c:v>
                </c:pt>
                <c:pt idx="268">
                  <c:v>86.76</c:v>
                </c:pt>
                <c:pt idx="269">
                  <c:v>90.58</c:v>
                </c:pt>
                <c:pt idx="270">
                  <c:v>93</c:v>
                </c:pt>
                <c:pt idx="271">
                  <c:v>94.64</c:v>
                </c:pt>
                <c:pt idx="272">
                  <c:v>95.820000000000007</c:v>
                </c:pt>
                <c:pt idx="273">
                  <c:v>96.78</c:v>
                </c:pt>
                <c:pt idx="274">
                  <c:v>97.460000000000008</c:v>
                </c:pt>
                <c:pt idx="275">
                  <c:v>98.04</c:v>
                </c:pt>
                <c:pt idx="276">
                  <c:v>98.460000000000008</c:v>
                </c:pt>
                <c:pt idx="277">
                  <c:v>98.92</c:v>
                </c:pt>
                <c:pt idx="278">
                  <c:v>99.22</c:v>
                </c:pt>
                <c:pt idx="279">
                  <c:v>99.52</c:v>
                </c:pt>
                <c:pt idx="280">
                  <c:v>99.7</c:v>
                </c:pt>
                <c:pt idx="281">
                  <c:v>99.82</c:v>
                </c:pt>
                <c:pt idx="282">
                  <c:v>99.92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99.9</c:v>
                </c:pt>
                <c:pt idx="287">
                  <c:v>99.8</c:v>
                </c:pt>
                <c:pt idx="288">
                  <c:v>99.7</c:v>
                </c:pt>
                <c:pt idx="289">
                  <c:v>99.56</c:v>
                </c:pt>
                <c:pt idx="290">
                  <c:v>99.259999999999991</c:v>
                </c:pt>
                <c:pt idx="291">
                  <c:v>98.96</c:v>
                </c:pt>
                <c:pt idx="292">
                  <c:v>98.539999999999992</c:v>
                </c:pt>
                <c:pt idx="293">
                  <c:v>98.06</c:v>
                </c:pt>
                <c:pt idx="294">
                  <c:v>97.539999999999992</c:v>
                </c:pt>
                <c:pt idx="295">
                  <c:v>96.92</c:v>
                </c:pt>
                <c:pt idx="296">
                  <c:v>95.97999999999999</c:v>
                </c:pt>
                <c:pt idx="297">
                  <c:v>94.76</c:v>
                </c:pt>
                <c:pt idx="298">
                  <c:v>93.2</c:v>
                </c:pt>
                <c:pt idx="299">
                  <c:v>90.9</c:v>
                </c:pt>
                <c:pt idx="300">
                  <c:v>87.2</c:v>
                </c:pt>
                <c:pt idx="301">
                  <c:v>81.259999999999991</c:v>
                </c:pt>
                <c:pt idx="302">
                  <c:v>73.139999999999986</c:v>
                </c:pt>
                <c:pt idx="303">
                  <c:v>62.859999999999985</c:v>
                </c:pt>
                <c:pt idx="304">
                  <c:v>51.239999999999981</c:v>
                </c:pt>
                <c:pt idx="305">
                  <c:v>39.659999999999982</c:v>
                </c:pt>
                <c:pt idx="306">
                  <c:v>28.739999999999984</c:v>
                </c:pt>
                <c:pt idx="307">
                  <c:v>19.839999999999989</c:v>
                </c:pt>
                <c:pt idx="308">
                  <c:v>13.139999999999993</c:v>
                </c:pt>
                <c:pt idx="309">
                  <c:v>9.2199999999999953</c:v>
                </c:pt>
                <c:pt idx="310">
                  <c:v>6.719999999999998</c:v>
                </c:pt>
                <c:pt idx="311">
                  <c:v>5.1799999999999979</c:v>
                </c:pt>
                <c:pt idx="312">
                  <c:v>4.0999999999999988</c:v>
                </c:pt>
                <c:pt idx="313">
                  <c:v>3.339999999999999</c:v>
                </c:pt>
                <c:pt idx="314">
                  <c:v>2.7599999999999993</c:v>
                </c:pt>
                <c:pt idx="315">
                  <c:v>2.3599999999999994</c:v>
                </c:pt>
                <c:pt idx="316">
                  <c:v>2.0599999999999996</c:v>
                </c:pt>
                <c:pt idx="317">
                  <c:v>1.7799999999999998</c:v>
                </c:pt>
                <c:pt idx="318">
                  <c:v>1.5799999999999998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1.1000000000000001</c:v>
                </c:pt>
                <c:pt idx="323">
                  <c:v>1.0799999999999998</c:v>
                </c:pt>
                <c:pt idx="324">
                  <c:v>1</c:v>
                </c:pt>
                <c:pt idx="325">
                  <c:v>0.97999999999999976</c:v>
                </c:pt>
                <c:pt idx="326">
                  <c:v>0.9</c:v>
                </c:pt>
                <c:pt idx="327">
                  <c:v>0.87999999999999978</c:v>
                </c:pt>
                <c:pt idx="328">
                  <c:v>0.8</c:v>
                </c:pt>
                <c:pt idx="329">
                  <c:v>0.8</c:v>
                </c:pt>
                <c:pt idx="330">
                  <c:v>0.77999999999999969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0.48000000000000115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2.4cm'!$D$8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2.4cm'!$D$9:$D$572</c:f>
              <c:numCache>
                <c:formatCode>0.0</c:formatCode>
                <c:ptCount val="564"/>
                <c:pt idx="204">
                  <c:v>0.6</c:v>
                </c:pt>
                <c:pt idx="205">
                  <c:v>0.6</c:v>
                </c:pt>
                <c:pt idx="206">
                  <c:v>0.65999999999999936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0.75999999999999945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0.85999999999999943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1.2</c:v>
                </c:pt>
                <c:pt idx="230">
                  <c:v>1.2</c:v>
                </c:pt>
                <c:pt idx="231">
                  <c:v>1.3</c:v>
                </c:pt>
                <c:pt idx="232">
                  <c:v>1.3</c:v>
                </c:pt>
                <c:pt idx="233">
                  <c:v>1.4</c:v>
                </c:pt>
                <c:pt idx="234">
                  <c:v>1.4599999999999993</c:v>
                </c:pt>
                <c:pt idx="235">
                  <c:v>1.5</c:v>
                </c:pt>
                <c:pt idx="236">
                  <c:v>1.6</c:v>
                </c:pt>
                <c:pt idx="237">
                  <c:v>1.7</c:v>
                </c:pt>
                <c:pt idx="238">
                  <c:v>1.8599999999999994</c:v>
                </c:pt>
                <c:pt idx="239">
                  <c:v>1.9599999999999993</c:v>
                </c:pt>
                <c:pt idx="240">
                  <c:v>2.1599999999999997</c:v>
                </c:pt>
                <c:pt idx="241">
                  <c:v>2.3599999999999994</c:v>
                </c:pt>
                <c:pt idx="242">
                  <c:v>2.6199999999999988</c:v>
                </c:pt>
                <c:pt idx="243">
                  <c:v>2.9199999999999986</c:v>
                </c:pt>
                <c:pt idx="244">
                  <c:v>3.3799999999999986</c:v>
                </c:pt>
                <c:pt idx="245">
                  <c:v>3.9799999999999982</c:v>
                </c:pt>
                <c:pt idx="246">
                  <c:v>4.7399999999999975</c:v>
                </c:pt>
                <c:pt idx="247">
                  <c:v>5.8599999999999968</c:v>
                </c:pt>
                <c:pt idx="248">
                  <c:v>7.4399999999999951</c:v>
                </c:pt>
                <c:pt idx="249">
                  <c:v>9.8999999999999915</c:v>
                </c:pt>
                <c:pt idx="250">
                  <c:v>14.019999999999985</c:v>
                </c:pt>
                <c:pt idx="251">
                  <c:v>20.579999999999981</c:v>
                </c:pt>
                <c:pt idx="252">
                  <c:v>29.339999999999993</c:v>
                </c:pt>
                <c:pt idx="253">
                  <c:v>39.840000000000011</c:v>
                </c:pt>
                <c:pt idx="254">
                  <c:v>50.740000000000009</c:v>
                </c:pt>
                <c:pt idx="255">
                  <c:v>61.38000000000001</c:v>
                </c:pt>
                <c:pt idx="256">
                  <c:v>71.06</c:v>
                </c:pt>
                <c:pt idx="257">
                  <c:v>78.78</c:v>
                </c:pt>
                <c:pt idx="258">
                  <c:v>83.7</c:v>
                </c:pt>
                <c:pt idx="259">
                  <c:v>86.88000000000001</c:v>
                </c:pt>
                <c:pt idx="260">
                  <c:v>89.1</c:v>
                </c:pt>
                <c:pt idx="261">
                  <c:v>90.72</c:v>
                </c:pt>
                <c:pt idx="262">
                  <c:v>91.96</c:v>
                </c:pt>
                <c:pt idx="263">
                  <c:v>93.04</c:v>
                </c:pt>
                <c:pt idx="264">
                  <c:v>93.8</c:v>
                </c:pt>
                <c:pt idx="265">
                  <c:v>94.54</c:v>
                </c:pt>
                <c:pt idx="266">
                  <c:v>95.08</c:v>
                </c:pt>
                <c:pt idx="267">
                  <c:v>95.58</c:v>
                </c:pt>
                <c:pt idx="268">
                  <c:v>96.28</c:v>
                </c:pt>
                <c:pt idx="269">
                  <c:v>96.72</c:v>
                </c:pt>
                <c:pt idx="270">
                  <c:v>97.22</c:v>
                </c:pt>
                <c:pt idx="271">
                  <c:v>97.56</c:v>
                </c:pt>
                <c:pt idx="272">
                  <c:v>98.02</c:v>
                </c:pt>
                <c:pt idx="273">
                  <c:v>98.320000000000007</c:v>
                </c:pt>
                <c:pt idx="274">
                  <c:v>98.56</c:v>
                </c:pt>
                <c:pt idx="275">
                  <c:v>98.92</c:v>
                </c:pt>
                <c:pt idx="276">
                  <c:v>99.16</c:v>
                </c:pt>
                <c:pt idx="277">
                  <c:v>99.36</c:v>
                </c:pt>
                <c:pt idx="278">
                  <c:v>99.56</c:v>
                </c:pt>
                <c:pt idx="279">
                  <c:v>99.7</c:v>
                </c:pt>
                <c:pt idx="280">
                  <c:v>99.8</c:v>
                </c:pt>
                <c:pt idx="281">
                  <c:v>99.9</c:v>
                </c:pt>
                <c:pt idx="282">
                  <c:v>99.9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99.9</c:v>
                </c:pt>
                <c:pt idx="287">
                  <c:v>99.9</c:v>
                </c:pt>
                <c:pt idx="288">
                  <c:v>99.74</c:v>
                </c:pt>
                <c:pt idx="289">
                  <c:v>99.7</c:v>
                </c:pt>
                <c:pt idx="290">
                  <c:v>99.44</c:v>
                </c:pt>
                <c:pt idx="291">
                  <c:v>99.24</c:v>
                </c:pt>
                <c:pt idx="292">
                  <c:v>99.14</c:v>
                </c:pt>
                <c:pt idx="293">
                  <c:v>98.78</c:v>
                </c:pt>
                <c:pt idx="294">
                  <c:v>98.539999999999992</c:v>
                </c:pt>
                <c:pt idx="295">
                  <c:v>98.28</c:v>
                </c:pt>
                <c:pt idx="296">
                  <c:v>97.98</c:v>
                </c:pt>
                <c:pt idx="297">
                  <c:v>97.58</c:v>
                </c:pt>
                <c:pt idx="298">
                  <c:v>97.179999999999993</c:v>
                </c:pt>
                <c:pt idx="299">
                  <c:v>96.72</c:v>
                </c:pt>
                <c:pt idx="300">
                  <c:v>96.28</c:v>
                </c:pt>
                <c:pt idx="301">
                  <c:v>95.78</c:v>
                </c:pt>
                <c:pt idx="302">
                  <c:v>95.22</c:v>
                </c:pt>
                <c:pt idx="303">
                  <c:v>94.58</c:v>
                </c:pt>
                <c:pt idx="304">
                  <c:v>93.86</c:v>
                </c:pt>
                <c:pt idx="305">
                  <c:v>93</c:v>
                </c:pt>
                <c:pt idx="306">
                  <c:v>92.100000000000009</c:v>
                </c:pt>
                <c:pt idx="307">
                  <c:v>90.88</c:v>
                </c:pt>
                <c:pt idx="308">
                  <c:v>89.26</c:v>
                </c:pt>
                <c:pt idx="309">
                  <c:v>87.18</c:v>
                </c:pt>
                <c:pt idx="310">
                  <c:v>84.06</c:v>
                </c:pt>
                <c:pt idx="311">
                  <c:v>79.099999999999994</c:v>
                </c:pt>
                <c:pt idx="312">
                  <c:v>71.839999999999989</c:v>
                </c:pt>
                <c:pt idx="313">
                  <c:v>62.599999999999994</c:v>
                </c:pt>
                <c:pt idx="314">
                  <c:v>51.779999999999994</c:v>
                </c:pt>
                <c:pt idx="315">
                  <c:v>40.859999999999992</c:v>
                </c:pt>
                <c:pt idx="316">
                  <c:v>30.460000000000015</c:v>
                </c:pt>
                <c:pt idx="317">
                  <c:v>21.320000000000025</c:v>
                </c:pt>
                <c:pt idx="318">
                  <c:v>14.580000000000016</c:v>
                </c:pt>
                <c:pt idx="319">
                  <c:v>10.28000000000001</c:v>
                </c:pt>
                <c:pt idx="320">
                  <c:v>7.7000000000000055</c:v>
                </c:pt>
                <c:pt idx="321">
                  <c:v>5.980000000000004</c:v>
                </c:pt>
                <c:pt idx="322">
                  <c:v>4.900000000000003</c:v>
                </c:pt>
                <c:pt idx="323">
                  <c:v>4.0600000000000023</c:v>
                </c:pt>
                <c:pt idx="324">
                  <c:v>3.4800000000000013</c:v>
                </c:pt>
                <c:pt idx="325">
                  <c:v>2.9800000000000013</c:v>
                </c:pt>
                <c:pt idx="326">
                  <c:v>2.680000000000001</c:v>
                </c:pt>
                <c:pt idx="327">
                  <c:v>2.4400000000000004</c:v>
                </c:pt>
                <c:pt idx="328">
                  <c:v>2.1400000000000006</c:v>
                </c:pt>
                <c:pt idx="329">
                  <c:v>2.0400000000000005</c:v>
                </c:pt>
                <c:pt idx="330">
                  <c:v>1.8400000000000005</c:v>
                </c:pt>
                <c:pt idx="331">
                  <c:v>1.7400000000000007</c:v>
                </c:pt>
                <c:pt idx="332">
                  <c:v>1.6400000000000006</c:v>
                </c:pt>
                <c:pt idx="333">
                  <c:v>1.5400000000000007</c:v>
                </c:pt>
                <c:pt idx="334">
                  <c:v>1.5</c:v>
                </c:pt>
                <c:pt idx="335">
                  <c:v>1.4</c:v>
                </c:pt>
                <c:pt idx="336">
                  <c:v>1.3400000000000005</c:v>
                </c:pt>
                <c:pt idx="337">
                  <c:v>1.3</c:v>
                </c:pt>
                <c:pt idx="338">
                  <c:v>1.2</c:v>
                </c:pt>
                <c:pt idx="339">
                  <c:v>1.2</c:v>
                </c:pt>
                <c:pt idx="340">
                  <c:v>1.1400000000000006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0.94000000000000061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0.84000000000000064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0.74000000000000055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0.64000000000000057</c:v>
                </c:pt>
                <c:pt idx="363">
                  <c:v>0.6</c:v>
                </c:pt>
                <c:pt idx="364">
                  <c:v>0.6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2.4cm'!$E$8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2.4cm'!$E$9:$E$572</c:f>
              <c:numCache>
                <c:formatCode>0.0</c:formatCode>
                <c:ptCount val="564"/>
                <c:pt idx="194">
                  <c:v>0.8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1.0599999999999994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1.3</c:v>
                </c:pt>
                <c:pt idx="214">
                  <c:v>1.3</c:v>
                </c:pt>
                <c:pt idx="215">
                  <c:v>1.3599999999999994</c:v>
                </c:pt>
                <c:pt idx="216">
                  <c:v>1.4</c:v>
                </c:pt>
                <c:pt idx="217">
                  <c:v>1.4</c:v>
                </c:pt>
                <c:pt idx="218">
                  <c:v>1.5</c:v>
                </c:pt>
                <c:pt idx="219">
                  <c:v>1.5</c:v>
                </c:pt>
                <c:pt idx="220">
                  <c:v>1.6</c:v>
                </c:pt>
                <c:pt idx="221">
                  <c:v>1.6599999999999995</c:v>
                </c:pt>
                <c:pt idx="222">
                  <c:v>1.7</c:v>
                </c:pt>
                <c:pt idx="223">
                  <c:v>1.8</c:v>
                </c:pt>
                <c:pt idx="224">
                  <c:v>1.8599999999999994</c:v>
                </c:pt>
                <c:pt idx="225">
                  <c:v>1.9599999999999993</c:v>
                </c:pt>
                <c:pt idx="226">
                  <c:v>2.0599999999999996</c:v>
                </c:pt>
                <c:pt idx="227">
                  <c:v>2.1599999999999997</c:v>
                </c:pt>
                <c:pt idx="228">
                  <c:v>2.2999999999999998</c:v>
                </c:pt>
                <c:pt idx="229">
                  <c:v>2.4599999999999995</c:v>
                </c:pt>
                <c:pt idx="230">
                  <c:v>2.6599999999999997</c:v>
                </c:pt>
                <c:pt idx="231">
                  <c:v>2.8599999999999994</c:v>
                </c:pt>
                <c:pt idx="232">
                  <c:v>3.1199999999999988</c:v>
                </c:pt>
                <c:pt idx="233">
                  <c:v>3.5199999999999987</c:v>
                </c:pt>
                <c:pt idx="234">
                  <c:v>3.9799999999999982</c:v>
                </c:pt>
                <c:pt idx="235">
                  <c:v>4.5799999999999983</c:v>
                </c:pt>
                <c:pt idx="236">
                  <c:v>5.3999999999999968</c:v>
                </c:pt>
                <c:pt idx="237">
                  <c:v>6.6199999999999966</c:v>
                </c:pt>
                <c:pt idx="238">
                  <c:v>8.3599999999999941</c:v>
                </c:pt>
                <c:pt idx="239">
                  <c:v>11.11999999999999</c:v>
                </c:pt>
                <c:pt idx="240">
                  <c:v>15.839999999999984</c:v>
                </c:pt>
                <c:pt idx="241">
                  <c:v>22.999999999999979</c:v>
                </c:pt>
                <c:pt idx="242">
                  <c:v>31.859999999999978</c:v>
                </c:pt>
                <c:pt idx="243">
                  <c:v>41.879999999999974</c:v>
                </c:pt>
                <c:pt idx="244">
                  <c:v>52.21999999999997</c:v>
                </c:pt>
                <c:pt idx="245">
                  <c:v>61.859999999999978</c:v>
                </c:pt>
                <c:pt idx="246">
                  <c:v>70.319999999999979</c:v>
                </c:pt>
                <c:pt idx="247">
                  <c:v>76.59999999999998</c:v>
                </c:pt>
                <c:pt idx="248">
                  <c:v>80.559999999999988</c:v>
                </c:pt>
                <c:pt idx="249">
                  <c:v>83.16</c:v>
                </c:pt>
                <c:pt idx="250">
                  <c:v>84.92</c:v>
                </c:pt>
                <c:pt idx="251">
                  <c:v>86.32</c:v>
                </c:pt>
                <c:pt idx="252">
                  <c:v>87.5</c:v>
                </c:pt>
                <c:pt idx="253">
                  <c:v>88.46</c:v>
                </c:pt>
                <c:pt idx="254">
                  <c:v>89.240000000000009</c:v>
                </c:pt>
                <c:pt idx="255">
                  <c:v>90.04</c:v>
                </c:pt>
                <c:pt idx="256">
                  <c:v>90.740000000000009</c:v>
                </c:pt>
                <c:pt idx="257">
                  <c:v>91.34</c:v>
                </c:pt>
                <c:pt idx="258">
                  <c:v>91.97999999999999</c:v>
                </c:pt>
                <c:pt idx="259">
                  <c:v>92.58</c:v>
                </c:pt>
                <c:pt idx="260">
                  <c:v>93.12</c:v>
                </c:pt>
                <c:pt idx="261">
                  <c:v>93.679999999999993</c:v>
                </c:pt>
                <c:pt idx="262">
                  <c:v>94.12</c:v>
                </c:pt>
                <c:pt idx="263">
                  <c:v>94.62</c:v>
                </c:pt>
                <c:pt idx="264">
                  <c:v>95.08</c:v>
                </c:pt>
                <c:pt idx="265">
                  <c:v>95.58</c:v>
                </c:pt>
                <c:pt idx="266">
                  <c:v>96.02</c:v>
                </c:pt>
                <c:pt idx="267">
                  <c:v>96.320000000000007</c:v>
                </c:pt>
                <c:pt idx="268">
                  <c:v>96.66</c:v>
                </c:pt>
                <c:pt idx="269">
                  <c:v>97.12</c:v>
                </c:pt>
                <c:pt idx="270">
                  <c:v>97.47999999999999</c:v>
                </c:pt>
                <c:pt idx="271">
                  <c:v>97.92</c:v>
                </c:pt>
                <c:pt idx="272">
                  <c:v>98.16</c:v>
                </c:pt>
                <c:pt idx="273">
                  <c:v>98.42</c:v>
                </c:pt>
                <c:pt idx="274">
                  <c:v>98.66</c:v>
                </c:pt>
                <c:pt idx="275">
                  <c:v>98.92</c:v>
                </c:pt>
                <c:pt idx="276">
                  <c:v>99.1</c:v>
                </c:pt>
                <c:pt idx="277">
                  <c:v>99.26</c:v>
                </c:pt>
                <c:pt idx="278">
                  <c:v>99.56</c:v>
                </c:pt>
                <c:pt idx="279">
                  <c:v>99.66</c:v>
                </c:pt>
                <c:pt idx="280">
                  <c:v>99.8</c:v>
                </c:pt>
                <c:pt idx="281">
                  <c:v>99.9</c:v>
                </c:pt>
                <c:pt idx="282">
                  <c:v>99.960000000000008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99.94</c:v>
                </c:pt>
                <c:pt idx="287">
                  <c:v>99.84</c:v>
                </c:pt>
                <c:pt idx="288">
                  <c:v>99.74</c:v>
                </c:pt>
                <c:pt idx="289">
                  <c:v>99.64</c:v>
                </c:pt>
                <c:pt idx="290">
                  <c:v>99.539999999999992</c:v>
                </c:pt>
                <c:pt idx="291">
                  <c:v>99.28</c:v>
                </c:pt>
                <c:pt idx="292">
                  <c:v>99.1</c:v>
                </c:pt>
                <c:pt idx="293">
                  <c:v>98.94</c:v>
                </c:pt>
                <c:pt idx="294">
                  <c:v>98.64</c:v>
                </c:pt>
                <c:pt idx="295">
                  <c:v>98.44</c:v>
                </c:pt>
                <c:pt idx="296">
                  <c:v>98.14</c:v>
                </c:pt>
                <c:pt idx="297">
                  <c:v>97.78</c:v>
                </c:pt>
                <c:pt idx="298">
                  <c:v>97.44</c:v>
                </c:pt>
                <c:pt idx="299">
                  <c:v>97.08</c:v>
                </c:pt>
                <c:pt idx="300">
                  <c:v>96.679999999999993</c:v>
                </c:pt>
                <c:pt idx="301">
                  <c:v>96.34</c:v>
                </c:pt>
                <c:pt idx="302">
                  <c:v>95.92</c:v>
                </c:pt>
                <c:pt idx="303">
                  <c:v>95.48</c:v>
                </c:pt>
                <c:pt idx="304">
                  <c:v>94.98</c:v>
                </c:pt>
                <c:pt idx="305">
                  <c:v>94.58</c:v>
                </c:pt>
                <c:pt idx="306">
                  <c:v>94.08</c:v>
                </c:pt>
                <c:pt idx="307">
                  <c:v>93.62</c:v>
                </c:pt>
                <c:pt idx="308">
                  <c:v>93.08</c:v>
                </c:pt>
                <c:pt idx="309">
                  <c:v>92.52000000000001</c:v>
                </c:pt>
                <c:pt idx="310">
                  <c:v>91.92</c:v>
                </c:pt>
                <c:pt idx="311">
                  <c:v>91.36</c:v>
                </c:pt>
                <c:pt idx="312">
                  <c:v>90.72</c:v>
                </c:pt>
                <c:pt idx="313">
                  <c:v>90.06</c:v>
                </c:pt>
                <c:pt idx="314">
                  <c:v>89.36</c:v>
                </c:pt>
                <c:pt idx="315">
                  <c:v>88.5</c:v>
                </c:pt>
                <c:pt idx="316">
                  <c:v>87.44</c:v>
                </c:pt>
                <c:pt idx="317">
                  <c:v>86.34</c:v>
                </c:pt>
                <c:pt idx="318">
                  <c:v>84.88</c:v>
                </c:pt>
                <c:pt idx="319">
                  <c:v>83.100000000000009</c:v>
                </c:pt>
                <c:pt idx="320">
                  <c:v>80.440000000000012</c:v>
                </c:pt>
                <c:pt idx="321">
                  <c:v>76.300000000000011</c:v>
                </c:pt>
                <c:pt idx="322">
                  <c:v>69.92000000000003</c:v>
                </c:pt>
                <c:pt idx="323">
                  <c:v>61.440000000000026</c:v>
                </c:pt>
                <c:pt idx="324">
                  <c:v>51.74000000000003</c:v>
                </c:pt>
                <c:pt idx="325">
                  <c:v>41.500000000000028</c:v>
                </c:pt>
                <c:pt idx="326">
                  <c:v>31.520000000000028</c:v>
                </c:pt>
                <c:pt idx="327">
                  <c:v>22.580000000000023</c:v>
                </c:pt>
                <c:pt idx="328">
                  <c:v>15.660000000000016</c:v>
                </c:pt>
                <c:pt idx="329">
                  <c:v>11.02000000000001</c:v>
                </c:pt>
                <c:pt idx="330">
                  <c:v>8.2400000000000055</c:v>
                </c:pt>
                <c:pt idx="331">
                  <c:v>6.5800000000000036</c:v>
                </c:pt>
                <c:pt idx="332">
                  <c:v>5.4400000000000031</c:v>
                </c:pt>
                <c:pt idx="333">
                  <c:v>4.5600000000000023</c:v>
                </c:pt>
                <c:pt idx="334">
                  <c:v>3.9800000000000009</c:v>
                </c:pt>
                <c:pt idx="335">
                  <c:v>3.4800000000000013</c:v>
                </c:pt>
                <c:pt idx="336">
                  <c:v>3.1400000000000006</c:v>
                </c:pt>
                <c:pt idx="337">
                  <c:v>2.8400000000000003</c:v>
                </c:pt>
                <c:pt idx="338">
                  <c:v>2.6400000000000006</c:v>
                </c:pt>
                <c:pt idx="339">
                  <c:v>2.4400000000000004</c:v>
                </c:pt>
                <c:pt idx="340">
                  <c:v>2.2999999999999998</c:v>
                </c:pt>
                <c:pt idx="341">
                  <c:v>2.1400000000000006</c:v>
                </c:pt>
                <c:pt idx="342">
                  <c:v>2.0400000000000005</c:v>
                </c:pt>
                <c:pt idx="343">
                  <c:v>1.9400000000000006</c:v>
                </c:pt>
                <c:pt idx="344">
                  <c:v>1.8400000000000005</c:v>
                </c:pt>
                <c:pt idx="345">
                  <c:v>1.7400000000000007</c:v>
                </c:pt>
                <c:pt idx="346">
                  <c:v>1.7</c:v>
                </c:pt>
                <c:pt idx="347">
                  <c:v>1.6400000000000006</c:v>
                </c:pt>
                <c:pt idx="348">
                  <c:v>1.5400000000000007</c:v>
                </c:pt>
                <c:pt idx="349">
                  <c:v>1.5</c:v>
                </c:pt>
                <c:pt idx="350">
                  <c:v>1.4400000000000006</c:v>
                </c:pt>
                <c:pt idx="351">
                  <c:v>1.4</c:v>
                </c:pt>
                <c:pt idx="352">
                  <c:v>1.4</c:v>
                </c:pt>
                <c:pt idx="353">
                  <c:v>1.3400000000000005</c:v>
                </c:pt>
                <c:pt idx="354">
                  <c:v>1.3</c:v>
                </c:pt>
                <c:pt idx="355">
                  <c:v>1.3</c:v>
                </c:pt>
                <c:pt idx="356">
                  <c:v>1.2400000000000007</c:v>
                </c:pt>
                <c:pt idx="357">
                  <c:v>1.2</c:v>
                </c:pt>
                <c:pt idx="358">
                  <c:v>1.2</c:v>
                </c:pt>
                <c:pt idx="359">
                  <c:v>1.1400000000000006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0.8</c:v>
                </c:pt>
                <c:pt idx="374">
                  <c:v>0.8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2.4cm'!$F$8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2.4cm'!$F$9:$F$572</c:f>
              <c:numCache>
                <c:formatCode>0.0</c:formatCode>
                <c:ptCount val="564"/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1.6</c:v>
                </c:pt>
                <c:pt idx="205">
                  <c:v>1.6</c:v>
                </c:pt>
                <c:pt idx="206">
                  <c:v>1.7</c:v>
                </c:pt>
                <c:pt idx="207">
                  <c:v>1.7</c:v>
                </c:pt>
                <c:pt idx="208">
                  <c:v>1.8</c:v>
                </c:pt>
                <c:pt idx="209">
                  <c:v>1.8</c:v>
                </c:pt>
                <c:pt idx="210">
                  <c:v>1.9</c:v>
                </c:pt>
                <c:pt idx="211">
                  <c:v>2</c:v>
                </c:pt>
                <c:pt idx="212">
                  <c:v>2</c:v>
                </c:pt>
                <c:pt idx="213">
                  <c:v>2.1</c:v>
                </c:pt>
                <c:pt idx="214">
                  <c:v>2.2000000000000002</c:v>
                </c:pt>
                <c:pt idx="215">
                  <c:v>2.2999999999999998</c:v>
                </c:pt>
                <c:pt idx="216">
                  <c:v>2.4</c:v>
                </c:pt>
                <c:pt idx="217">
                  <c:v>2.5</c:v>
                </c:pt>
                <c:pt idx="218">
                  <c:v>2.7</c:v>
                </c:pt>
                <c:pt idx="219">
                  <c:v>2.8</c:v>
                </c:pt>
                <c:pt idx="220">
                  <c:v>3</c:v>
                </c:pt>
                <c:pt idx="221">
                  <c:v>3.2</c:v>
                </c:pt>
                <c:pt idx="222">
                  <c:v>3.5</c:v>
                </c:pt>
                <c:pt idx="223">
                  <c:v>3.9</c:v>
                </c:pt>
                <c:pt idx="224">
                  <c:v>4.4000000000000004</c:v>
                </c:pt>
                <c:pt idx="225">
                  <c:v>5</c:v>
                </c:pt>
                <c:pt idx="226">
                  <c:v>5.9</c:v>
                </c:pt>
                <c:pt idx="227">
                  <c:v>7.2</c:v>
                </c:pt>
                <c:pt idx="228">
                  <c:v>9</c:v>
                </c:pt>
                <c:pt idx="229">
                  <c:v>12.1</c:v>
                </c:pt>
                <c:pt idx="230">
                  <c:v>17.2</c:v>
                </c:pt>
                <c:pt idx="231">
                  <c:v>24.5</c:v>
                </c:pt>
                <c:pt idx="232">
                  <c:v>33.299999999999997</c:v>
                </c:pt>
                <c:pt idx="233">
                  <c:v>42.9</c:v>
                </c:pt>
                <c:pt idx="234">
                  <c:v>52.6</c:v>
                </c:pt>
                <c:pt idx="235">
                  <c:v>61.3</c:v>
                </c:pt>
                <c:pt idx="236">
                  <c:v>68.7</c:v>
                </c:pt>
                <c:pt idx="237">
                  <c:v>73.8</c:v>
                </c:pt>
                <c:pt idx="238">
                  <c:v>77</c:v>
                </c:pt>
                <c:pt idx="239">
                  <c:v>79.2</c:v>
                </c:pt>
                <c:pt idx="240">
                  <c:v>80.8</c:v>
                </c:pt>
                <c:pt idx="241">
                  <c:v>82.1</c:v>
                </c:pt>
                <c:pt idx="242">
                  <c:v>83</c:v>
                </c:pt>
                <c:pt idx="243">
                  <c:v>83.9</c:v>
                </c:pt>
                <c:pt idx="244">
                  <c:v>84.7</c:v>
                </c:pt>
                <c:pt idx="245">
                  <c:v>85.5</c:v>
                </c:pt>
                <c:pt idx="246">
                  <c:v>86.2</c:v>
                </c:pt>
                <c:pt idx="247">
                  <c:v>86.8</c:v>
                </c:pt>
                <c:pt idx="248">
                  <c:v>87.4</c:v>
                </c:pt>
                <c:pt idx="249">
                  <c:v>87.9</c:v>
                </c:pt>
                <c:pt idx="250">
                  <c:v>88.6</c:v>
                </c:pt>
                <c:pt idx="251">
                  <c:v>89.1</c:v>
                </c:pt>
                <c:pt idx="252">
                  <c:v>89.6</c:v>
                </c:pt>
                <c:pt idx="253">
                  <c:v>90.2</c:v>
                </c:pt>
                <c:pt idx="254">
                  <c:v>90.7</c:v>
                </c:pt>
                <c:pt idx="255">
                  <c:v>91.1</c:v>
                </c:pt>
                <c:pt idx="256">
                  <c:v>91.7</c:v>
                </c:pt>
                <c:pt idx="257">
                  <c:v>92.2</c:v>
                </c:pt>
                <c:pt idx="258">
                  <c:v>92.7</c:v>
                </c:pt>
                <c:pt idx="259">
                  <c:v>93.2</c:v>
                </c:pt>
                <c:pt idx="260">
                  <c:v>93.7</c:v>
                </c:pt>
                <c:pt idx="261">
                  <c:v>94.1</c:v>
                </c:pt>
                <c:pt idx="262">
                  <c:v>94.6</c:v>
                </c:pt>
                <c:pt idx="263">
                  <c:v>95</c:v>
                </c:pt>
                <c:pt idx="264">
                  <c:v>95.4</c:v>
                </c:pt>
                <c:pt idx="265">
                  <c:v>95.9</c:v>
                </c:pt>
                <c:pt idx="266">
                  <c:v>96.3</c:v>
                </c:pt>
                <c:pt idx="267">
                  <c:v>96.7</c:v>
                </c:pt>
                <c:pt idx="268">
                  <c:v>96.9</c:v>
                </c:pt>
                <c:pt idx="269">
                  <c:v>97.3</c:v>
                </c:pt>
                <c:pt idx="270">
                  <c:v>97.7</c:v>
                </c:pt>
                <c:pt idx="271">
                  <c:v>97.9</c:v>
                </c:pt>
                <c:pt idx="272">
                  <c:v>98.3</c:v>
                </c:pt>
                <c:pt idx="273">
                  <c:v>98.5</c:v>
                </c:pt>
                <c:pt idx="274">
                  <c:v>98.8</c:v>
                </c:pt>
                <c:pt idx="275">
                  <c:v>99.1</c:v>
                </c:pt>
                <c:pt idx="276">
                  <c:v>99.3</c:v>
                </c:pt>
                <c:pt idx="277">
                  <c:v>99.4</c:v>
                </c:pt>
                <c:pt idx="278">
                  <c:v>99.5</c:v>
                </c:pt>
                <c:pt idx="279">
                  <c:v>99.7</c:v>
                </c:pt>
                <c:pt idx="280">
                  <c:v>99.8</c:v>
                </c:pt>
                <c:pt idx="281">
                  <c:v>99.9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99.9</c:v>
                </c:pt>
                <c:pt idx="288">
                  <c:v>99.8</c:v>
                </c:pt>
                <c:pt idx="289">
                  <c:v>99.7</c:v>
                </c:pt>
                <c:pt idx="290">
                  <c:v>99.6</c:v>
                </c:pt>
                <c:pt idx="291">
                  <c:v>99.3</c:v>
                </c:pt>
                <c:pt idx="292">
                  <c:v>99.2</c:v>
                </c:pt>
                <c:pt idx="293">
                  <c:v>99</c:v>
                </c:pt>
                <c:pt idx="294">
                  <c:v>98.8</c:v>
                </c:pt>
                <c:pt idx="295">
                  <c:v>98.5</c:v>
                </c:pt>
                <c:pt idx="296">
                  <c:v>98.1</c:v>
                </c:pt>
                <c:pt idx="297">
                  <c:v>97.8</c:v>
                </c:pt>
                <c:pt idx="298">
                  <c:v>97.5</c:v>
                </c:pt>
                <c:pt idx="299">
                  <c:v>97.2</c:v>
                </c:pt>
                <c:pt idx="300">
                  <c:v>96.9</c:v>
                </c:pt>
                <c:pt idx="301">
                  <c:v>96.5</c:v>
                </c:pt>
                <c:pt idx="302">
                  <c:v>96.1</c:v>
                </c:pt>
                <c:pt idx="303">
                  <c:v>95.6</c:v>
                </c:pt>
                <c:pt idx="304">
                  <c:v>95.2</c:v>
                </c:pt>
                <c:pt idx="305">
                  <c:v>94.9</c:v>
                </c:pt>
                <c:pt idx="306">
                  <c:v>94.4</c:v>
                </c:pt>
                <c:pt idx="307">
                  <c:v>94</c:v>
                </c:pt>
                <c:pt idx="308">
                  <c:v>93.5</c:v>
                </c:pt>
                <c:pt idx="309">
                  <c:v>93</c:v>
                </c:pt>
                <c:pt idx="310">
                  <c:v>92.6</c:v>
                </c:pt>
                <c:pt idx="311">
                  <c:v>92.1</c:v>
                </c:pt>
                <c:pt idx="312">
                  <c:v>91.5</c:v>
                </c:pt>
                <c:pt idx="313">
                  <c:v>91</c:v>
                </c:pt>
                <c:pt idx="314">
                  <c:v>90.5</c:v>
                </c:pt>
                <c:pt idx="315">
                  <c:v>90</c:v>
                </c:pt>
                <c:pt idx="316">
                  <c:v>89.5</c:v>
                </c:pt>
                <c:pt idx="317">
                  <c:v>88.9</c:v>
                </c:pt>
                <c:pt idx="318">
                  <c:v>88.4</c:v>
                </c:pt>
                <c:pt idx="319">
                  <c:v>87.8</c:v>
                </c:pt>
                <c:pt idx="320">
                  <c:v>87.2</c:v>
                </c:pt>
                <c:pt idx="321">
                  <c:v>86.6</c:v>
                </c:pt>
                <c:pt idx="322">
                  <c:v>86</c:v>
                </c:pt>
                <c:pt idx="323">
                  <c:v>85.3</c:v>
                </c:pt>
                <c:pt idx="324">
                  <c:v>84.5</c:v>
                </c:pt>
                <c:pt idx="325">
                  <c:v>83.7</c:v>
                </c:pt>
                <c:pt idx="326">
                  <c:v>82.9</c:v>
                </c:pt>
                <c:pt idx="327">
                  <c:v>81.8</c:v>
                </c:pt>
                <c:pt idx="328">
                  <c:v>80.599999999999994</c:v>
                </c:pt>
                <c:pt idx="329">
                  <c:v>78.900000000000006</c:v>
                </c:pt>
                <c:pt idx="330">
                  <c:v>76.8</c:v>
                </c:pt>
                <c:pt idx="331">
                  <c:v>73.400000000000006</c:v>
                </c:pt>
                <c:pt idx="332">
                  <c:v>68.2</c:v>
                </c:pt>
                <c:pt idx="333">
                  <c:v>60.7</c:v>
                </c:pt>
                <c:pt idx="334">
                  <c:v>51.9</c:v>
                </c:pt>
                <c:pt idx="335">
                  <c:v>42.3</c:v>
                </c:pt>
                <c:pt idx="336">
                  <c:v>32.799999999999997</c:v>
                </c:pt>
                <c:pt idx="337">
                  <c:v>24.1</c:v>
                </c:pt>
                <c:pt idx="338">
                  <c:v>16.899999999999999</c:v>
                </c:pt>
                <c:pt idx="339">
                  <c:v>12</c:v>
                </c:pt>
                <c:pt idx="340">
                  <c:v>8.9</c:v>
                </c:pt>
                <c:pt idx="341">
                  <c:v>7.1</c:v>
                </c:pt>
                <c:pt idx="342">
                  <c:v>5.9</c:v>
                </c:pt>
                <c:pt idx="343">
                  <c:v>5</c:v>
                </c:pt>
                <c:pt idx="344">
                  <c:v>4.3</c:v>
                </c:pt>
                <c:pt idx="345">
                  <c:v>3.9</c:v>
                </c:pt>
                <c:pt idx="346">
                  <c:v>3.5</c:v>
                </c:pt>
                <c:pt idx="347">
                  <c:v>3.2</c:v>
                </c:pt>
                <c:pt idx="348">
                  <c:v>2.9</c:v>
                </c:pt>
                <c:pt idx="349">
                  <c:v>2.8</c:v>
                </c:pt>
                <c:pt idx="350">
                  <c:v>2.6</c:v>
                </c:pt>
                <c:pt idx="351">
                  <c:v>2.5</c:v>
                </c:pt>
                <c:pt idx="352">
                  <c:v>2.4</c:v>
                </c:pt>
                <c:pt idx="353">
                  <c:v>2.2999999999999998</c:v>
                </c:pt>
                <c:pt idx="354">
                  <c:v>2.2000000000000002</c:v>
                </c:pt>
                <c:pt idx="355">
                  <c:v>2.1</c:v>
                </c:pt>
                <c:pt idx="356">
                  <c:v>2</c:v>
                </c:pt>
                <c:pt idx="357">
                  <c:v>1.9</c:v>
                </c:pt>
                <c:pt idx="358">
                  <c:v>1.9</c:v>
                </c:pt>
                <c:pt idx="359">
                  <c:v>1.8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1.6</c:v>
                </c:pt>
                <c:pt idx="364">
                  <c:v>1.6</c:v>
                </c:pt>
                <c:pt idx="365">
                  <c:v>1.5</c:v>
                </c:pt>
                <c:pt idx="366">
                  <c:v>1.5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1.3</c:v>
                </c:pt>
                <c:pt idx="372">
                  <c:v>1.3</c:v>
                </c:pt>
                <c:pt idx="373">
                  <c:v>1.3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2.4cm'!$G$8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2.4cm'!$G$9:$G$572</c:f>
              <c:numCache>
                <c:formatCode>0.0</c:formatCode>
                <c:ptCount val="564"/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1.6399999999999977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2</c:v>
                </c:pt>
                <c:pt idx="146">
                  <c:v>2</c:v>
                </c:pt>
                <c:pt idx="147">
                  <c:v>2.0399999999999978</c:v>
                </c:pt>
                <c:pt idx="148">
                  <c:v>2.1</c:v>
                </c:pt>
                <c:pt idx="149">
                  <c:v>2.1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2.2399999999999975</c:v>
                </c:pt>
                <c:pt idx="153">
                  <c:v>2.2999999999999998</c:v>
                </c:pt>
                <c:pt idx="154">
                  <c:v>2.3399999999999976</c:v>
                </c:pt>
                <c:pt idx="155">
                  <c:v>2.4</c:v>
                </c:pt>
                <c:pt idx="156">
                  <c:v>2.5</c:v>
                </c:pt>
                <c:pt idx="157">
                  <c:v>2.5</c:v>
                </c:pt>
                <c:pt idx="158">
                  <c:v>2.6</c:v>
                </c:pt>
                <c:pt idx="159">
                  <c:v>2.6400000000000006</c:v>
                </c:pt>
                <c:pt idx="160">
                  <c:v>2.7</c:v>
                </c:pt>
                <c:pt idx="161">
                  <c:v>2.8</c:v>
                </c:pt>
                <c:pt idx="162">
                  <c:v>2.9</c:v>
                </c:pt>
                <c:pt idx="163">
                  <c:v>2.9400000000000004</c:v>
                </c:pt>
                <c:pt idx="164">
                  <c:v>3.0400000000000005</c:v>
                </c:pt>
                <c:pt idx="165">
                  <c:v>3.1400000000000006</c:v>
                </c:pt>
                <c:pt idx="166">
                  <c:v>3.2400000000000007</c:v>
                </c:pt>
                <c:pt idx="167">
                  <c:v>3.4</c:v>
                </c:pt>
                <c:pt idx="168">
                  <c:v>3.5400000000000005</c:v>
                </c:pt>
                <c:pt idx="169">
                  <c:v>3.7400000000000007</c:v>
                </c:pt>
                <c:pt idx="170">
                  <c:v>3.9400000000000004</c:v>
                </c:pt>
                <c:pt idx="171">
                  <c:v>4.1800000000000006</c:v>
                </c:pt>
                <c:pt idx="172">
                  <c:v>4.4800000000000013</c:v>
                </c:pt>
                <c:pt idx="173">
                  <c:v>4.8800000000000008</c:v>
                </c:pt>
                <c:pt idx="174">
                  <c:v>5.4200000000000017</c:v>
                </c:pt>
                <c:pt idx="175">
                  <c:v>6.2000000000000028</c:v>
                </c:pt>
                <c:pt idx="176">
                  <c:v>7.2400000000000029</c:v>
                </c:pt>
                <c:pt idx="177">
                  <c:v>8.840000000000007</c:v>
                </c:pt>
                <c:pt idx="178">
                  <c:v>11.52000000000001</c:v>
                </c:pt>
                <c:pt idx="179">
                  <c:v>15.840000000000014</c:v>
                </c:pt>
                <c:pt idx="180">
                  <c:v>21.440000000000019</c:v>
                </c:pt>
                <c:pt idx="181">
                  <c:v>28.100000000000019</c:v>
                </c:pt>
                <c:pt idx="182">
                  <c:v>35.140000000000022</c:v>
                </c:pt>
                <c:pt idx="183">
                  <c:v>42.08000000000002</c:v>
                </c:pt>
                <c:pt idx="184">
                  <c:v>48.220000000000013</c:v>
                </c:pt>
                <c:pt idx="185">
                  <c:v>53.240000000000009</c:v>
                </c:pt>
                <c:pt idx="186">
                  <c:v>56.620000000000005</c:v>
                </c:pt>
                <c:pt idx="187">
                  <c:v>58.760000000000005</c:v>
                </c:pt>
                <c:pt idx="188">
                  <c:v>60.180000000000007</c:v>
                </c:pt>
                <c:pt idx="189">
                  <c:v>61.300000000000004</c:v>
                </c:pt>
                <c:pt idx="190">
                  <c:v>62.160000000000004</c:v>
                </c:pt>
                <c:pt idx="191">
                  <c:v>62.82</c:v>
                </c:pt>
                <c:pt idx="192">
                  <c:v>63.52</c:v>
                </c:pt>
                <c:pt idx="193">
                  <c:v>64.08</c:v>
                </c:pt>
                <c:pt idx="194">
                  <c:v>64.62</c:v>
                </c:pt>
                <c:pt idx="195">
                  <c:v>65.08</c:v>
                </c:pt>
                <c:pt idx="196">
                  <c:v>65.58</c:v>
                </c:pt>
                <c:pt idx="197">
                  <c:v>65.98</c:v>
                </c:pt>
                <c:pt idx="198">
                  <c:v>66.48</c:v>
                </c:pt>
                <c:pt idx="199">
                  <c:v>66.88</c:v>
                </c:pt>
                <c:pt idx="200">
                  <c:v>67.28</c:v>
                </c:pt>
                <c:pt idx="201">
                  <c:v>67.739999999999995</c:v>
                </c:pt>
                <c:pt idx="202">
                  <c:v>68.08</c:v>
                </c:pt>
                <c:pt idx="203">
                  <c:v>68.58</c:v>
                </c:pt>
                <c:pt idx="204">
                  <c:v>68.98</c:v>
                </c:pt>
                <c:pt idx="205">
                  <c:v>69.38</c:v>
                </c:pt>
                <c:pt idx="206">
                  <c:v>69.78</c:v>
                </c:pt>
                <c:pt idx="207">
                  <c:v>70.179999999999993</c:v>
                </c:pt>
                <c:pt idx="208">
                  <c:v>70.58</c:v>
                </c:pt>
                <c:pt idx="209">
                  <c:v>70.98</c:v>
                </c:pt>
                <c:pt idx="210">
                  <c:v>71.44</c:v>
                </c:pt>
                <c:pt idx="211">
                  <c:v>71.88</c:v>
                </c:pt>
                <c:pt idx="212">
                  <c:v>72.28</c:v>
                </c:pt>
                <c:pt idx="213">
                  <c:v>72.679999999999993</c:v>
                </c:pt>
                <c:pt idx="214">
                  <c:v>73.08</c:v>
                </c:pt>
                <c:pt idx="215">
                  <c:v>73.52000000000001</c:v>
                </c:pt>
                <c:pt idx="216">
                  <c:v>73.98</c:v>
                </c:pt>
                <c:pt idx="217">
                  <c:v>74.320000000000007</c:v>
                </c:pt>
                <c:pt idx="218">
                  <c:v>74.78</c:v>
                </c:pt>
                <c:pt idx="219">
                  <c:v>75.179999999999993</c:v>
                </c:pt>
                <c:pt idx="220">
                  <c:v>75.64</c:v>
                </c:pt>
                <c:pt idx="221">
                  <c:v>76.08</c:v>
                </c:pt>
                <c:pt idx="222">
                  <c:v>76.48</c:v>
                </c:pt>
                <c:pt idx="223">
                  <c:v>76.92</c:v>
                </c:pt>
                <c:pt idx="224">
                  <c:v>77.38</c:v>
                </c:pt>
                <c:pt idx="225">
                  <c:v>77.78</c:v>
                </c:pt>
                <c:pt idx="226">
                  <c:v>78.28</c:v>
                </c:pt>
                <c:pt idx="227">
                  <c:v>78.679999999999993</c:v>
                </c:pt>
                <c:pt idx="228">
                  <c:v>79.179999999999993</c:v>
                </c:pt>
                <c:pt idx="229">
                  <c:v>79.58</c:v>
                </c:pt>
                <c:pt idx="230">
                  <c:v>80.02000000000001</c:v>
                </c:pt>
                <c:pt idx="231">
                  <c:v>80.539999999999992</c:v>
                </c:pt>
                <c:pt idx="232">
                  <c:v>80.92</c:v>
                </c:pt>
                <c:pt idx="233">
                  <c:v>81.38</c:v>
                </c:pt>
                <c:pt idx="234">
                  <c:v>81.820000000000007</c:v>
                </c:pt>
                <c:pt idx="235">
                  <c:v>82.320000000000007</c:v>
                </c:pt>
                <c:pt idx="236">
                  <c:v>82.78</c:v>
                </c:pt>
                <c:pt idx="237">
                  <c:v>83.34</c:v>
                </c:pt>
                <c:pt idx="238">
                  <c:v>83.78</c:v>
                </c:pt>
                <c:pt idx="239">
                  <c:v>84.179999999999993</c:v>
                </c:pt>
                <c:pt idx="240">
                  <c:v>84.72</c:v>
                </c:pt>
                <c:pt idx="241">
                  <c:v>85.12</c:v>
                </c:pt>
                <c:pt idx="242">
                  <c:v>85.62</c:v>
                </c:pt>
                <c:pt idx="243">
                  <c:v>86.12</c:v>
                </c:pt>
                <c:pt idx="244">
                  <c:v>86.52000000000001</c:v>
                </c:pt>
                <c:pt idx="245">
                  <c:v>86.98</c:v>
                </c:pt>
                <c:pt idx="246">
                  <c:v>87.48</c:v>
                </c:pt>
                <c:pt idx="247">
                  <c:v>88.02000000000001</c:v>
                </c:pt>
                <c:pt idx="248">
                  <c:v>88.48</c:v>
                </c:pt>
                <c:pt idx="249">
                  <c:v>88.88</c:v>
                </c:pt>
                <c:pt idx="250">
                  <c:v>89.38</c:v>
                </c:pt>
                <c:pt idx="251">
                  <c:v>89.820000000000007</c:v>
                </c:pt>
                <c:pt idx="252">
                  <c:v>90.320000000000007</c:v>
                </c:pt>
                <c:pt idx="253">
                  <c:v>90.78</c:v>
                </c:pt>
                <c:pt idx="254">
                  <c:v>91.22</c:v>
                </c:pt>
                <c:pt idx="255">
                  <c:v>91.679999999999993</c:v>
                </c:pt>
                <c:pt idx="256">
                  <c:v>92.08</c:v>
                </c:pt>
                <c:pt idx="257">
                  <c:v>92.58</c:v>
                </c:pt>
                <c:pt idx="258">
                  <c:v>93.08</c:v>
                </c:pt>
                <c:pt idx="259">
                  <c:v>93.48</c:v>
                </c:pt>
                <c:pt idx="260">
                  <c:v>93.92</c:v>
                </c:pt>
                <c:pt idx="261">
                  <c:v>94.38</c:v>
                </c:pt>
                <c:pt idx="262">
                  <c:v>94.74</c:v>
                </c:pt>
                <c:pt idx="263">
                  <c:v>95.179999999999993</c:v>
                </c:pt>
                <c:pt idx="264">
                  <c:v>95.539999999999992</c:v>
                </c:pt>
                <c:pt idx="265">
                  <c:v>95.98</c:v>
                </c:pt>
                <c:pt idx="266">
                  <c:v>96.28</c:v>
                </c:pt>
                <c:pt idx="267">
                  <c:v>96.64</c:v>
                </c:pt>
                <c:pt idx="268">
                  <c:v>97.08</c:v>
                </c:pt>
                <c:pt idx="269">
                  <c:v>97.38</c:v>
                </c:pt>
                <c:pt idx="270">
                  <c:v>97.74</c:v>
                </c:pt>
                <c:pt idx="271">
                  <c:v>97.98</c:v>
                </c:pt>
                <c:pt idx="272">
                  <c:v>98.24</c:v>
                </c:pt>
                <c:pt idx="273">
                  <c:v>98.58</c:v>
                </c:pt>
                <c:pt idx="274">
                  <c:v>98.78</c:v>
                </c:pt>
                <c:pt idx="275">
                  <c:v>99.039999999999992</c:v>
                </c:pt>
                <c:pt idx="276">
                  <c:v>99.24</c:v>
                </c:pt>
                <c:pt idx="277">
                  <c:v>99.44</c:v>
                </c:pt>
                <c:pt idx="278">
                  <c:v>99.64</c:v>
                </c:pt>
                <c:pt idx="279">
                  <c:v>99.74</c:v>
                </c:pt>
                <c:pt idx="280">
                  <c:v>99.84</c:v>
                </c:pt>
                <c:pt idx="281">
                  <c:v>99.9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99.9</c:v>
                </c:pt>
                <c:pt idx="288">
                  <c:v>99.8</c:v>
                </c:pt>
                <c:pt idx="289">
                  <c:v>99.7</c:v>
                </c:pt>
                <c:pt idx="290">
                  <c:v>99.56</c:v>
                </c:pt>
                <c:pt idx="291">
                  <c:v>99.36</c:v>
                </c:pt>
                <c:pt idx="292">
                  <c:v>99.16</c:v>
                </c:pt>
                <c:pt idx="293">
                  <c:v>98.960000000000008</c:v>
                </c:pt>
                <c:pt idx="294">
                  <c:v>98.76</c:v>
                </c:pt>
                <c:pt idx="295">
                  <c:v>98.56</c:v>
                </c:pt>
                <c:pt idx="296">
                  <c:v>98.26</c:v>
                </c:pt>
                <c:pt idx="297">
                  <c:v>98.02</c:v>
                </c:pt>
                <c:pt idx="298">
                  <c:v>97.62</c:v>
                </c:pt>
                <c:pt idx="299">
                  <c:v>97.36</c:v>
                </c:pt>
                <c:pt idx="300">
                  <c:v>97.06</c:v>
                </c:pt>
                <c:pt idx="301">
                  <c:v>96.72</c:v>
                </c:pt>
                <c:pt idx="302">
                  <c:v>96.320000000000007</c:v>
                </c:pt>
                <c:pt idx="303">
                  <c:v>95.92</c:v>
                </c:pt>
                <c:pt idx="304">
                  <c:v>95.52</c:v>
                </c:pt>
                <c:pt idx="305">
                  <c:v>95.12</c:v>
                </c:pt>
                <c:pt idx="306">
                  <c:v>94.72</c:v>
                </c:pt>
                <c:pt idx="307">
                  <c:v>94.26</c:v>
                </c:pt>
                <c:pt idx="308">
                  <c:v>93.92</c:v>
                </c:pt>
                <c:pt idx="309">
                  <c:v>93.47999999999999</c:v>
                </c:pt>
                <c:pt idx="310">
                  <c:v>92.97999999999999</c:v>
                </c:pt>
                <c:pt idx="311">
                  <c:v>92.47999999999999</c:v>
                </c:pt>
                <c:pt idx="312">
                  <c:v>92.02</c:v>
                </c:pt>
                <c:pt idx="313">
                  <c:v>91.56</c:v>
                </c:pt>
                <c:pt idx="314">
                  <c:v>91.12</c:v>
                </c:pt>
                <c:pt idx="315">
                  <c:v>90.72</c:v>
                </c:pt>
                <c:pt idx="316">
                  <c:v>90.22</c:v>
                </c:pt>
                <c:pt idx="317">
                  <c:v>89.78</c:v>
                </c:pt>
                <c:pt idx="318">
                  <c:v>89.320000000000007</c:v>
                </c:pt>
                <c:pt idx="319">
                  <c:v>88.88</c:v>
                </c:pt>
                <c:pt idx="320">
                  <c:v>88.28</c:v>
                </c:pt>
                <c:pt idx="321">
                  <c:v>87.820000000000007</c:v>
                </c:pt>
                <c:pt idx="322">
                  <c:v>87.38</c:v>
                </c:pt>
                <c:pt idx="323">
                  <c:v>86.92</c:v>
                </c:pt>
                <c:pt idx="324">
                  <c:v>86.47999999999999</c:v>
                </c:pt>
                <c:pt idx="325">
                  <c:v>85.92</c:v>
                </c:pt>
                <c:pt idx="326">
                  <c:v>85.52</c:v>
                </c:pt>
                <c:pt idx="327">
                  <c:v>85.08</c:v>
                </c:pt>
                <c:pt idx="328">
                  <c:v>84.52</c:v>
                </c:pt>
                <c:pt idx="329">
                  <c:v>84.12</c:v>
                </c:pt>
                <c:pt idx="330">
                  <c:v>83.62</c:v>
                </c:pt>
                <c:pt idx="331">
                  <c:v>83.179999999999993</c:v>
                </c:pt>
                <c:pt idx="332">
                  <c:v>82.72</c:v>
                </c:pt>
                <c:pt idx="333">
                  <c:v>82.22</c:v>
                </c:pt>
                <c:pt idx="334">
                  <c:v>81.72</c:v>
                </c:pt>
                <c:pt idx="335">
                  <c:v>81.38</c:v>
                </c:pt>
                <c:pt idx="336">
                  <c:v>80.820000000000007</c:v>
                </c:pt>
                <c:pt idx="337">
                  <c:v>80.42</c:v>
                </c:pt>
                <c:pt idx="338">
                  <c:v>79.92</c:v>
                </c:pt>
                <c:pt idx="339">
                  <c:v>79.460000000000008</c:v>
                </c:pt>
                <c:pt idx="340">
                  <c:v>79.12</c:v>
                </c:pt>
                <c:pt idx="341">
                  <c:v>78.679999999999993</c:v>
                </c:pt>
                <c:pt idx="342">
                  <c:v>78.12</c:v>
                </c:pt>
                <c:pt idx="343">
                  <c:v>77.72</c:v>
                </c:pt>
                <c:pt idx="344">
                  <c:v>77.320000000000007</c:v>
                </c:pt>
                <c:pt idx="345">
                  <c:v>76.820000000000007</c:v>
                </c:pt>
                <c:pt idx="346">
                  <c:v>76.42</c:v>
                </c:pt>
                <c:pt idx="347">
                  <c:v>75.97999999999999</c:v>
                </c:pt>
                <c:pt idx="348">
                  <c:v>75.52</c:v>
                </c:pt>
                <c:pt idx="349">
                  <c:v>75.12</c:v>
                </c:pt>
                <c:pt idx="350">
                  <c:v>74.679999999999993</c:v>
                </c:pt>
                <c:pt idx="351">
                  <c:v>74.28</c:v>
                </c:pt>
                <c:pt idx="352">
                  <c:v>73.88</c:v>
                </c:pt>
                <c:pt idx="353">
                  <c:v>73.42</c:v>
                </c:pt>
                <c:pt idx="354">
                  <c:v>72.92</c:v>
                </c:pt>
                <c:pt idx="355">
                  <c:v>72.62</c:v>
                </c:pt>
                <c:pt idx="356">
                  <c:v>72.22</c:v>
                </c:pt>
                <c:pt idx="357">
                  <c:v>71.820000000000007</c:v>
                </c:pt>
                <c:pt idx="358">
                  <c:v>71.320000000000007</c:v>
                </c:pt>
                <c:pt idx="359">
                  <c:v>70.92</c:v>
                </c:pt>
                <c:pt idx="360">
                  <c:v>70.58</c:v>
                </c:pt>
                <c:pt idx="361">
                  <c:v>70.12</c:v>
                </c:pt>
                <c:pt idx="362">
                  <c:v>69.72</c:v>
                </c:pt>
                <c:pt idx="363">
                  <c:v>69.22</c:v>
                </c:pt>
                <c:pt idx="364">
                  <c:v>68.820000000000007</c:v>
                </c:pt>
                <c:pt idx="365">
                  <c:v>68.42</c:v>
                </c:pt>
                <c:pt idx="366">
                  <c:v>68.02</c:v>
                </c:pt>
                <c:pt idx="367">
                  <c:v>67.62</c:v>
                </c:pt>
                <c:pt idx="368">
                  <c:v>67.320000000000007</c:v>
                </c:pt>
                <c:pt idx="369">
                  <c:v>66.88</c:v>
                </c:pt>
                <c:pt idx="370">
                  <c:v>66.38</c:v>
                </c:pt>
                <c:pt idx="371">
                  <c:v>65.960000000000008</c:v>
                </c:pt>
                <c:pt idx="372">
                  <c:v>65.52</c:v>
                </c:pt>
                <c:pt idx="373">
                  <c:v>65.02</c:v>
                </c:pt>
                <c:pt idx="374">
                  <c:v>64.52</c:v>
                </c:pt>
                <c:pt idx="375">
                  <c:v>64.08</c:v>
                </c:pt>
                <c:pt idx="376">
                  <c:v>63.48</c:v>
                </c:pt>
                <c:pt idx="377">
                  <c:v>62.88</c:v>
                </c:pt>
                <c:pt idx="378">
                  <c:v>62.139999999999993</c:v>
                </c:pt>
                <c:pt idx="379">
                  <c:v>61.3</c:v>
                </c:pt>
                <c:pt idx="380">
                  <c:v>60.26</c:v>
                </c:pt>
                <c:pt idx="381">
                  <c:v>58.879999999999995</c:v>
                </c:pt>
                <c:pt idx="382">
                  <c:v>56.779999999999994</c:v>
                </c:pt>
                <c:pt idx="383">
                  <c:v>53.499999999999986</c:v>
                </c:pt>
                <c:pt idx="384">
                  <c:v>48.679999999999986</c:v>
                </c:pt>
                <c:pt idx="385">
                  <c:v>42.619999999999983</c:v>
                </c:pt>
                <c:pt idx="386">
                  <c:v>35.759999999999984</c:v>
                </c:pt>
                <c:pt idx="387">
                  <c:v>28.699999999999982</c:v>
                </c:pt>
                <c:pt idx="388">
                  <c:v>22.019999999999982</c:v>
                </c:pt>
                <c:pt idx="389">
                  <c:v>16.259999999999984</c:v>
                </c:pt>
                <c:pt idx="390">
                  <c:v>11.87999999999999</c:v>
                </c:pt>
                <c:pt idx="391">
                  <c:v>8.9999999999999947</c:v>
                </c:pt>
                <c:pt idx="392">
                  <c:v>7.3599999999999968</c:v>
                </c:pt>
                <c:pt idx="393">
                  <c:v>6.2399999999999975</c:v>
                </c:pt>
                <c:pt idx="394">
                  <c:v>5.4799999999999978</c:v>
                </c:pt>
                <c:pt idx="395">
                  <c:v>4.919999999999999</c:v>
                </c:pt>
                <c:pt idx="396">
                  <c:v>4.5199999999999987</c:v>
                </c:pt>
                <c:pt idx="397">
                  <c:v>4.1599999999999993</c:v>
                </c:pt>
                <c:pt idx="398">
                  <c:v>3.9599999999999995</c:v>
                </c:pt>
                <c:pt idx="399">
                  <c:v>3.7599999999999993</c:v>
                </c:pt>
                <c:pt idx="400">
                  <c:v>3.5599999999999996</c:v>
                </c:pt>
                <c:pt idx="401">
                  <c:v>3.4</c:v>
                </c:pt>
                <c:pt idx="402">
                  <c:v>3.2599999999999993</c:v>
                </c:pt>
                <c:pt idx="403">
                  <c:v>3.1599999999999997</c:v>
                </c:pt>
                <c:pt idx="404">
                  <c:v>3.0599999999999996</c:v>
                </c:pt>
                <c:pt idx="405">
                  <c:v>2.9599999999999995</c:v>
                </c:pt>
                <c:pt idx="406">
                  <c:v>2.8599999999999994</c:v>
                </c:pt>
                <c:pt idx="407">
                  <c:v>2.8</c:v>
                </c:pt>
                <c:pt idx="408">
                  <c:v>2.7</c:v>
                </c:pt>
                <c:pt idx="409">
                  <c:v>2.6</c:v>
                </c:pt>
                <c:pt idx="410">
                  <c:v>2.5599999999999996</c:v>
                </c:pt>
                <c:pt idx="411">
                  <c:v>2.5</c:v>
                </c:pt>
                <c:pt idx="412">
                  <c:v>2.4600000000000004</c:v>
                </c:pt>
                <c:pt idx="413">
                  <c:v>2.4</c:v>
                </c:pt>
                <c:pt idx="414">
                  <c:v>2.3600000000000021</c:v>
                </c:pt>
                <c:pt idx="415">
                  <c:v>2.2999999999999998</c:v>
                </c:pt>
                <c:pt idx="416">
                  <c:v>2.2600000000000025</c:v>
                </c:pt>
                <c:pt idx="417">
                  <c:v>2.2000000000000002</c:v>
                </c:pt>
                <c:pt idx="418">
                  <c:v>2.1600000000000024</c:v>
                </c:pt>
                <c:pt idx="419">
                  <c:v>2.1</c:v>
                </c:pt>
                <c:pt idx="420">
                  <c:v>2.0600000000000023</c:v>
                </c:pt>
                <c:pt idx="421">
                  <c:v>2</c:v>
                </c:pt>
                <c:pt idx="422">
                  <c:v>2</c:v>
                </c:pt>
                <c:pt idx="423">
                  <c:v>1.9600000000000022</c:v>
                </c:pt>
                <c:pt idx="424">
                  <c:v>1.9</c:v>
                </c:pt>
                <c:pt idx="425">
                  <c:v>1.9</c:v>
                </c:pt>
                <c:pt idx="426">
                  <c:v>1.8600000000000023</c:v>
                </c:pt>
                <c:pt idx="427">
                  <c:v>1.8</c:v>
                </c:pt>
                <c:pt idx="428">
                  <c:v>1.8</c:v>
                </c:pt>
                <c:pt idx="429">
                  <c:v>1.7600000000000022</c:v>
                </c:pt>
                <c:pt idx="430">
                  <c:v>1.7</c:v>
                </c:pt>
                <c:pt idx="431">
                  <c:v>1.7</c:v>
                </c:pt>
                <c:pt idx="432">
                  <c:v>1.7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2.4cm'!$H$8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2.4cm'!$H$9:$H$572</c:f>
              <c:numCache>
                <c:formatCode>0.0</c:formatCode>
                <c:ptCount val="564"/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1.9600000000000022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2.2600000000000025</c:v>
                </c:pt>
                <c:pt idx="97">
                  <c:v>2.2999999999999998</c:v>
                </c:pt>
                <c:pt idx="98">
                  <c:v>2.3600000000000021</c:v>
                </c:pt>
                <c:pt idx="99">
                  <c:v>2.4</c:v>
                </c:pt>
                <c:pt idx="100">
                  <c:v>2.4</c:v>
                </c:pt>
                <c:pt idx="101">
                  <c:v>2.5</c:v>
                </c:pt>
                <c:pt idx="102">
                  <c:v>2.5</c:v>
                </c:pt>
                <c:pt idx="103">
                  <c:v>2.5600000000000023</c:v>
                </c:pt>
                <c:pt idx="104">
                  <c:v>2.6</c:v>
                </c:pt>
                <c:pt idx="105">
                  <c:v>2.7</c:v>
                </c:pt>
                <c:pt idx="106">
                  <c:v>2.7</c:v>
                </c:pt>
                <c:pt idx="107">
                  <c:v>2.8</c:v>
                </c:pt>
                <c:pt idx="108">
                  <c:v>2.8600000000000021</c:v>
                </c:pt>
                <c:pt idx="109">
                  <c:v>2.9</c:v>
                </c:pt>
                <c:pt idx="110">
                  <c:v>3</c:v>
                </c:pt>
                <c:pt idx="111">
                  <c:v>3.0600000000000023</c:v>
                </c:pt>
                <c:pt idx="112">
                  <c:v>3.1600000000000024</c:v>
                </c:pt>
                <c:pt idx="113">
                  <c:v>3.2</c:v>
                </c:pt>
                <c:pt idx="114">
                  <c:v>3.3</c:v>
                </c:pt>
                <c:pt idx="115">
                  <c:v>3.4</c:v>
                </c:pt>
                <c:pt idx="116">
                  <c:v>3.5</c:v>
                </c:pt>
                <c:pt idx="117">
                  <c:v>3.6600000000000024</c:v>
                </c:pt>
                <c:pt idx="118">
                  <c:v>3.7600000000000025</c:v>
                </c:pt>
                <c:pt idx="119">
                  <c:v>3.9600000000000022</c:v>
                </c:pt>
                <c:pt idx="120">
                  <c:v>4.1600000000000019</c:v>
                </c:pt>
                <c:pt idx="121">
                  <c:v>4.4600000000000026</c:v>
                </c:pt>
                <c:pt idx="122">
                  <c:v>4.8200000000000047</c:v>
                </c:pt>
                <c:pt idx="123">
                  <c:v>5.2800000000000065</c:v>
                </c:pt>
                <c:pt idx="124">
                  <c:v>5.880000000000007</c:v>
                </c:pt>
                <c:pt idx="125">
                  <c:v>6.8000000000000114</c:v>
                </c:pt>
                <c:pt idx="126">
                  <c:v>8.2400000000000198</c:v>
                </c:pt>
                <c:pt idx="127">
                  <c:v>10.540000000000031</c:v>
                </c:pt>
                <c:pt idx="128">
                  <c:v>14.000000000000046</c:v>
                </c:pt>
                <c:pt idx="129">
                  <c:v>18.380000000000052</c:v>
                </c:pt>
                <c:pt idx="130">
                  <c:v>23.420000000000062</c:v>
                </c:pt>
                <c:pt idx="131">
                  <c:v>28.720000000000063</c:v>
                </c:pt>
                <c:pt idx="132">
                  <c:v>33.800000000000054</c:v>
                </c:pt>
                <c:pt idx="133">
                  <c:v>38.460000000000051</c:v>
                </c:pt>
                <c:pt idx="134">
                  <c:v>42.060000000000038</c:v>
                </c:pt>
                <c:pt idx="135">
                  <c:v>44.600000000000023</c:v>
                </c:pt>
                <c:pt idx="136">
                  <c:v>46.320000000000014</c:v>
                </c:pt>
                <c:pt idx="137">
                  <c:v>47.400000000000013</c:v>
                </c:pt>
                <c:pt idx="138">
                  <c:v>48.240000000000009</c:v>
                </c:pt>
                <c:pt idx="139">
                  <c:v>48.88000000000001</c:v>
                </c:pt>
                <c:pt idx="140">
                  <c:v>49.42</c:v>
                </c:pt>
                <c:pt idx="141">
                  <c:v>49.88000000000001</c:v>
                </c:pt>
                <c:pt idx="142">
                  <c:v>50.260000000000005</c:v>
                </c:pt>
                <c:pt idx="143">
                  <c:v>50.620000000000005</c:v>
                </c:pt>
                <c:pt idx="144">
                  <c:v>51.02</c:v>
                </c:pt>
                <c:pt idx="145">
                  <c:v>51.320000000000007</c:v>
                </c:pt>
                <c:pt idx="146">
                  <c:v>51.620000000000005</c:v>
                </c:pt>
                <c:pt idx="147">
                  <c:v>51.92</c:v>
                </c:pt>
                <c:pt idx="148">
                  <c:v>52.220000000000006</c:v>
                </c:pt>
                <c:pt idx="149">
                  <c:v>52.52</c:v>
                </c:pt>
                <c:pt idx="150">
                  <c:v>52.760000000000005</c:v>
                </c:pt>
                <c:pt idx="151">
                  <c:v>53.120000000000005</c:v>
                </c:pt>
                <c:pt idx="152">
                  <c:v>53.36</c:v>
                </c:pt>
                <c:pt idx="153">
                  <c:v>53.660000000000004</c:v>
                </c:pt>
                <c:pt idx="154">
                  <c:v>53.96</c:v>
                </c:pt>
                <c:pt idx="155">
                  <c:v>54.220000000000006</c:v>
                </c:pt>
                <c:pt idx="156">
                  <c:v>54.52</c:v>
                </c:pt>
                <c:pt idx="157">
                  <c:v>54.86</c:v>
                </c:pt>
                <c:pt idx="158">
                  <c:v>55.06</c:v>
                </c:pt>
                <c:pt idx="159">
                  <c:v>55.36</c:v>
                </c:pt>
                <c:pt idx="160">
                  <c:v>55.660000000000004</c:v>
                </c:pt>
                <c:pt idx="161">
                  <c:v>55.919999999999995</c:v>
                </c:pt>
                <c:pt idx="162">
                  <c:v>56.160000000000004</c:v>
                </c:pt>
                <c:pt idx="163">
                  <c:v>56.519999999999996</c:v>
                </c:pt>
                <c:pt idx="164">
                  <c:v>56.82</c:v>
                </c:pt>
                <c:pt idx="165">
                  <c:v>57.06</c:v>
                </c:pt>
                <c:pt idx="166">
                  <c:v>57.419999999999995</c:v>
                </c:pt>
                <c:pt idx="167">
                  <c:v>57.660000000000004</c:v>
                </c:pt>
                <c:pt idx="168">
                  <c:v>57.919999999999995</c:v>
                </c:pt>
                <c:pt idx="169">
                  <c:v>58.22</c:v>
                </c:pt>
                <c:pt idx="170">
                  <c:v>58.56</c:v>
                </c:pt>
                <c:pt idx="171">
                  <c:v>58.86</c:v>
                </c:pt>
                <c:pt idx="172">
                  <c:v>59.160000000000004</c:v>
                </c:pt>
                <c:pt idx="173">
                  <c:v>59.46</c:v>
                </c:pt>
                <c:pt idx="174">
                  <c:v>59.76</c:v>
                </c:pt>
                <c:pt idx="175">
                  <c:v>60.06</c:v>
                </c:pt>
                <c:pt idx="176">
                  <c:v>60.32</c:v>
                </c:pt>
                <c:pt idx="177">
                  <c:v>60.660000000000004</c:v>
                </c:pt>
                <c:pt idx="178">
                  <c:v>60.96</c:v>
                </c:pt>
                <c:pt idx="179">
                  <c:v>61.36</c:v>
                </c:pt>
                <c:pt idx="180">
                  <c:v>61.62</c:v>
                </c:pt>
                <c:pt idx="181">
                  <c:v>61.919999999999995</c:v>
                </c:pt>
                <c:pt idx="182">
                  <c:v>62.26</c:v>
                </c:pt>
                <c:pt idx="183">
                  <c:v>62.519999999999996</c:v>
                </c:pt>
                <c:pt idx="184">
                  <c:v>62.86</c:v>
                </c:pt>
                <c:pt idx="185">
                  <c:v>63.22</c:v>
                </c:pt>
                <c:pt idx="186">
                  <c:v>63.519999999999996</c:v>
                </c:pt>
                <c:pt idx="187">
                  <c:v>63.86</c:v>
                </c:pt>
                <c:pt idx="188">
                  <c:v>64.22</c:v>
                </c:pt>
                <c:pt idx="189">
                  <c:v>64.62</c:v>
                </c:pt>
                <c:pt idx="190">
                  <c:v>64.92</c:v>
                </c:pt>
                <c:pt idx="191">
                  <c:v>65.22</c:v>
                </c:pt>
                <c:pt idx="192">
                  <c:v>65.62</c:v>
                </c:pt>
                <c:pt idx="193">
                  <c:v>65.92</c:v>
                </c:pt>
                <c:pt idx="194">
                  <c:v>66.260000000000005</c:v>
                </c:pt>
                <c:pt idx="195">
                  <c:v>66.62</c:v>
                </c:pt>
                <c:pt idx="196">
                  <c:v>66.92</c:v>
                </c:pt>
                <c:pt idx="197">
                  <c:v>67.36</c:v>
                </c:pt>
                <c:pt idx="198">
                  <c:v>67.72</c:v>
                </c:pt>
                <c:pt idx="199">
                  <c:v>68.02</c:v>
                </c:pt>
                <c:pt idx="200">
                  <c:v>68.320000000000007</c:v>
                </c:pt>
                <c:pt idx="201">
                  <c:v>68.820000000000007</c:v>
                </c:pt>
                <c:pt idx="202">
                  <c:v>69.12</c:v>
                </c:pt>
                <c:pt idx="203">
                  <c:v>69.52</c:v>
                </c:pt>
                <c:pt idx="204">
                  <c:v>69.92</c:v>
                </c:pt>
                <c:pt idx="205">
                  <c:v>70.22</c:v>
                </c:pt>
                <c:pt idx="206">
                  <c:v>70.62</c:v>
                </c:pt>
                <c:pt idx="207">
                  <c:v>71.02</c:v>
                </c:pt>
                <c:pt idx="208">
                  <c:v>71.460000000000008</c:v>
                </c:pt>
                <c:pt idx="209">
                  <c:v>71.820000000000007</c:v>
                </c:pt>
                <c:pt idx="210">
                  <c:v>72.16</c:v>
                </c:pt>
                <c:pt idx="211">
                  <c:v>72.52</c:v>
                </c:pt>
                <c:pt idx="212">
                  <c:v>72.92</c:v>
                </c:pt>
                <c:pt idx="213">
                  <c:v>73.320000000000007</c:v>
                </c:pt>
                <c:pt idx="214">
                  <c:v>73.679999999999993</c:v>
                </c:pt>
                <c:pt idx="215">
                  <c:v>74.12</c:v>
                </c:pt>
                <c:pt idx="216">
                  <c:v>74.56</c:v>
                </c:pt>
                <c:pt idx="217">
                  <c:v>74.92</c:v>
                </c:pt>
                <c:pt idx="218">
                  <c:v>75.320000000000007</c:v>
                </c:pt>
                <c:pt idx="219">
                  <c:v>75.72</c:v>
                </c:pt>
                <c:pt idx="220">
                  <c:v>76.12</c:v>
                </c:pt>
                <c:pt idx="221">
                  <c:v>76.52</c:v>
                </c:pt>
                <c:pt idx="222">
                  <c:v>76.92</c:v>
                </c:pt>
                <c:pt idx="223">
                  <c:v>77.320000000000007</c:v>
                </c:pt>
                <c:pt idx="224">
                  <c:v>77.760000000000005</c:v>
                </c:pt>
                <c:pt idx="225">
                  <c:v>78.22</c:v>
                </c:pt>
                <c:pt idx="226">
                  <c:v>78.62</c:v>
                </c:pt>
                <c:pt idx="227">
                  <c:v>79.12</c:v>
                </c:pt>
                <c:pt idx="228">
                  <c:v>79.52</c:v>
                </c:pt>
                <c:pt idx="229">
                  <c:v>79.92</c:v>
                </c:pt>
                <c:pt idx="230">
                  <c:v>80.38</c:v>
                </c:pt>
                <c:pt idx="231">
                  <c:v>80.820000000000007</c:v>
                </c:pt>
                <c:pt idx="232">
                  <c:v>81.28</c:v>
                </c:pt>
                <c:pt idx="233">
                  <c:v>81.820000000000007</c:v>
                </c:pt>
                <c:pt idx="234">
                  <c:v>82.22</c:v>
                </c:pt>
                <c:pt idx="235">
                  <c:v>82.66</c:v>
                </c:pt>
                <c:pt idx="236">
                  <c:v>83.06</c:v>
                </c:pt>
                <c:pt idx="237">
                  <c:v>83.52</c:v>
                </c:pt>
                <c:pt idx="238">
                  <c:v>84.02</c:v>
                </c:pt>
                <c:pt idx="239">
                  <c:v>84.47999999999999</c:v>
                </c:pt>
                <c:pt idx="240">
                  <c:v>84.97999999999999</c:v>
                </c:pt>
                <c:pt idx="241">
                  <c:v>85.38</c:v>
                </c:pt>
                <c:pt idx="242">
                  <c:v>85.820000000000007</c:v>
                </c:pt>
                <c:pt idx="243">
                  <c:v>86.320000000000007</c:v>
                </c:pt>
                <c:pt idx="244">
                  <c:v>86.72</c:v>
                </c:pt>
                <c:pt idx="245">
                  <c:v>87.22</c:v>
                </c:pt>
                <c:pt idx="246">
                  <c:v>87.72</c:v>
                </c:pt>
                <c:pt idx="247">
                  <c:v>88.12</c:v>
                </c:pt>
                <c:pt idx="248">
                  <c:v>88.62</c:v>
                </c:pt>
                <c:pt idx="249">
                  <c:v>89.02</c:v>
                </c:pt>
                <c:pt idx="250">
                  <c:v>89.47999999999999</c:v>
                </c:pt>
                <c:pt idx="251">
                  <c:v>89.960000000000008</c:v>
                </c:pt>
                <c:pt idx="252">
                  <c:v>90.47999999999999</c:v>
                </c:pt>
                <c:pt idx="253">
                  <c:v>90.92</c:v>
                </c:pt>
                <c:pt idx="254">
                  <c:v>91.42</c:v>
                </c:pt>
                <c:pt idx="255">
                  <c:v>91.820000000000007</c:v>
                </c:pt>
                <c:pt idx="256">
                  <c:v>92.22</c:v>
                </c:pt>
                <c:pt idx="257">
                  <c:v>92.679999999999993</c:v>
                </c:pt>
                <c:pt idx="258">
                  <c:v>93.12</c:v>
                </c:pt>
                <c:pt idx="259">
                  <c:v>93.58</c:v>
                </c:pt>
                <c:pt idx="260">
                  <c:v>93.92</c:v>
                </c:pt>
                <c:pt idx="261">
                  <c:v>94.42</c:v>
                </c:pt>
                <c:pt idx="262">
                  <c:v>94.820000000000007</c:v>
                </c:pt>
                <c:pt idx="263">
                  <c:v>95.320000000000007</c:v>
                </c:pt>
                <c:pt idx="264">
                  <c:v>95.62</c:v>
                </c:pt>
                <c:pt idx="265">
                  <c:v>95.960000000000008</c:v>
                </c:pt>
                <c:pt idx="266">
                  <c:v>96.38</c:v>
                </c:pt>
                <c:pt idx="267">
                  <c:v>96.76</c:v>
                </c:pt>
                <c:pt idx="268">
                  <c:v>97.06</c:v>
                </c:pt>
                <c:pt idx="269">
                  <c:v>97.320000000000007</c:v>
                </c:pt>
                <c:pt idx="270">
                  <c:v>97.66</c:v>
                </c:pt>
                <c:pt idx="271">
                  <c:v>98.02</c:v>
                </c:pt>
                <c:pt idx="272">
                  <c:v>98.26</c:v>
                </c:pt>
                <c:pt idx="273">
                  <c:v>98.52</c:v>
                </c:pt>
                <c:pt idx="274">
                  <c:v>98.86</c:v>
                </c:pt>
                <c:pt idx="275">
                  <c:v>99.06</c:v>
                </c:pt>
                <c:pt idx="276">
                  <c:v>99.22</c:v>
                </c:pt>
                <c:pt idx="277">
                  <c:v>99.460000000000008</c:v>
                </c:pt>
                <c:pt idx="278">
                  <c:v>99.56</c:v>
                </c:pt>
                <c:pt idx="279">
                  <c:v>99.7</c:v>
                </c:pt>
                <c:pt idx="280">
                  <c:v>99.8</c:v>
                </c:pt>
                <c:pt idx="281">
                  <c:v>99.9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99.94</c:v>
                </c:pt>
                <c:pt idx="287">
                  <c:v>99.9</c:v>
                </c:pt>
                <c:pt idx="288">
                  <c:v>99.8</c:v>
                </c:pt>
                <c:pt idx="289">
                  <c:v>99.7</c:v>
                </c:pt>
                <c:pt idx="290">
                  <c:v>99.6</c:v>
                </c:pt>
                <c:pt idx="291">
                  <c:v>99.44</c:v>
                </c:pt>
                <c:pt idx="292">
                  <c:v>99.24</c:v>
                </c:pt>
                <c:pt idx="293">
                  <c:v>99.08</c:v>
                </c:pt>
                <c:pt idx="294">
                  <c:v>98.84</c:v>
                </c:pt>
                <c:pt idx="295">
                  <c:v>98.64</c:v>
                </c:pt>
                <c:pt idx="296">
                  <c:v>98.38</c:v>
                </c:pt>
                <c:pt idx="297">
                  <c:v>98.08</c:v>
                </c:pt>
                <c:pt idx="298">
                  <c:v>97.78</c:v>
                </c:pt>
                <c:pt idx="299">
                  <c:v>97.48</c:v>
                </c:pt>
                <c:pt idx="300">
                  <c:v>97.08</c:v>
                </c:pt>
                <c:pt idx="301">
                  <c:v>96.78</c:v>
                </c:pt>
                <c:pt idx="302">
                  <c:v>96.38</c:v>
                </c:pt>
                <c:pt idx="303">
                  <c:v>96.02000000000001</c:v>
                </c:pt>
                <c:pt idx="304">
                  <c:v>95.58</c:v>
                </c:pt>
                <c:pt idx="305">
                  <c:v>95.28</c:v>
                </c:pt>
                <c:pt idx="306">
                  <c:v>94.88</c:v>
                </c:pt>
                <c:pt idx="307">
                  <c:v>94.48</c:v>
                </c:pt>
                <c:pt idx="308">
                  <c:v>94.02000000000001</c:v>
                </c:pt>
                <c:pt idx="309">
                  <c:v>93.58</c:v>
                </c:pt>
                <c:pt idx="310">
                  <c:v>93.179999999999993</c:v>
                </c:pt>
                <c:pt idx="311">
                  <c:v>92.679999999999993</c:v>
                </c:pt>
                <c:pt idx="312">
                  <c:v>92.28</c:v>
                </c:pt>
                <c:pt idx="313">
                  <c:v>91.86</c:v>
                </c:pt>
                <c:pt idx="314">
                  <c:v>91.38</c:v>
                </c:pt>
                <c:pt idx="315">
                  <c:v>90.94</c:v>
                </c:pt>
                <c:pt idx="316">
                  <c:v>90.52000000000001</c:v>
                </c:pt>
                <c:pt idx="317">
                  <c:v>89.98</c:v>
                </c:pt>
                <c:pt idx="318">
                  <c:v>89.539999999999992</c:v>
                </c:pt>
                <c:pt idx="319">
                  <c:v>89.08</c:v>
                </c:pt>
                <c:pt idx="320">
                  <c:v>88.679999999999993</c:v>
                </c:pt>
                <c:pt idx="321">
                  <c:v>88.179999999999993</c:v>
                </c:pt>
                <c:pt idx="322">
                  <c:v>87.679999999999993</c:v>
                </c:pt>
                <c:pt idx="323">
                  <c:v>87.179999999999993</c:v>
                </c:pt>
                <c:pt idx="324">
                  <c:v>86.78</c:v>
                </c:pt>
                <c:pt idx="325">
                  <c:v>86.320000000000007</c:v>
                </c:pt>
                <c:pt idx="326">
                  <c:v>85.92</c:v>
                </c:pt>
                <c:pt idx="327">
                  <c:v>85.38</c:v>
                </c:pt>
                <c:pt idx="328">
                  <c:v>84.92</c:v>
                </c:pt>
                <c:pt idx="329">
                  <c:v>84.48</c:v>
                </c:pt>
                <c:pt idx="330">
                  <c:v>84.02000000000001</c:v>
                </c:pt>
                <c:pt idx="331">
                  <c:v>83.58</c:v>
                </c:pt>
                <c:pt idx="332">
                  <c:v>83.179999999999993</c:v>
                </c:pt>
                <c:pt idx="333">
                  <c:v>82.679999999999993</c:v>
                </c:pt>
                <c:pt idx="334">
                  <c:v>82.179999999999993</c:v>
                </c:pt>
                <c:pt idx="335">
                  <c:v>81.78</c:v>
                </c:pt>
                <c:pt idx="336">
                  <c:v>81.320000000000007</c:v>
                </c:pt>
                <c:pt idx="337">
                  <c:v>80.84</c:v>
                </c:pt>
                <c:pt idx="338">
                  <c:v>80.48</c:v>
                </c:pt>
                <c:pt idx="339">
                  <c:v>80.02000000000001</c:v>
                </c:pt>
                <c:pt idx="340">
                  <c:v>79.52000000000001</c:v>
                </c:pt>
                <c:pt idx="341">
                  <c:v>79.08</c:v>
                </c:pt>
                <c:pt idx="342">
                  <c:v>78.679999999999993</c:v>
                </c:pt>
                <c:pt idx="343">
                  <c:v>78.28</c:v>
                </c:pt>
                <c:pt idx="344">
                  <c:v>77.88</c:v>
                </c:pt>
                <c:pt idx="345">
                  <c:v>77.48</c:v>
                </c:pt>
                <c:pt idx="346">
                  <c:v>77.08</c:v>
                </c:pt>
                <c:pt idx="347">
                  <c:v>76.58</c:v>
                </c:pt>
                <c:pt idx="348">
                  <c:v>76.179999999999993</c:v>
                </c:pt>
                <c:pt idx="349">
                  <c:v>75.78</c:v>
                </c:pt>
                <c:pt idx="350">
                  <c:v>75.38</c:v>
                </c:pt>
                <c:pt idx="351">
                  <c:v>74.98</c:v>
                </c:pt>
                <c:pt idx="352">
                  <c:v>74.58</c:v>
                </c:pt>
                <c:pt idx="353">
                  <c:v>74.179999999999993</c:v>
                </c:pt>
                <c:pt idx="354">
                  <c:v>73.72</c:v>
                </c:pt>
                <c:pt idx="355">
                  <c:v>73.38</c:v>
                </c:pt>
                <c:pt idx="356">
                  <c:v>72.98</c:v>
                </c:pt>
                <c:pt idx="357">
                  <c:v>72.58</c:v>
                </c:pt>
                <c:pt idx="358">
                  <c:v>72.179999999999993</c:v>
                </c:pt>
                <c:pt idx="359">
                  <c:v>71.84</c:v>
                </c:pt>
                <c:pt idx="360">
                  <c:v>71.44</c:v>
                </c:pt>
                <c:pt idx="361">
                  <c:v>71.08</c:v>
                </c:pt>
                <c:pt idx="362">
                  <c:v>70.64</c:v>
                </c:pt>
                <c:pt idx="363">
                  <c:v>70.28</c:v>
                </c:pt>
                <c:pt idx="364">
                  <c:v>69.88</c:v>
                </c:pt>
                <c:pt idx="365">
                  <c:v>69.48</c:v>
                </c:pt>
                <c:pt idx="366">
                  <c:v>69.12</c:v>
                </c:pt>
                <c:pt idx="367">
                  <c:v>68.78</c:v>
                </c:pt>
                <c:pt idx="368">
                  <c:v>68.48</c:v>
                </c:pt>
                <c:pt idx="369">
                  <c:v>68.12</c:v>
                </c:pt>
                <c:pt idx="370">
                  <c:v>67.679999999999993</c:v>
                </c:pt>
                <c:pt idx="371">
                  <c:v>67.38</c:v>
                </c:pt>
                <c:pt idx="372">
                  <c:v>66.98</c:v>
                </c:pt>
                <c:pt idx="373">
                  <c:v>66.679999999999993</c:v>
                </c:pt>
                <c:pt idx="374">
                  <c:v>66.28</c:v>
                </c:pt>
                <c:pt idx="375">
                  <c:v>65.94</c:v>
                </c:pt>
                <c:pt idx="376">
                  <c:v>65.58</c:v>
                </c:pt>
                <c:pt idx="377">
                  <c:v>65.28</c:v>
                </c:pt>
                <c:pt idx="378">
                  <c:v>64.98</c:v>
                </c:pt>
                <c:pt idx="379">
                  <c:v>64.58</c:v>
                </c:pt>
                <c:pt idx="380">
                  <c:v>64.239999999999995</c:v>
                </c:pt>
                <c:pt idx="381">
                  <c:v>63.919999999999995</c:v>
                </c:pt>
                <c:pt idx="382">
                  <c:v>63.580000000000005</c:v>
                </c:pt>
                <c:pt idx="383">
                  <c:v>63.24</c:v>
                </c:pt>
                <c:pt idx="384">
                  <c:v>62.94</c:v>
                </c:pt>
                <c:pt idx="385">
                  <c:v>62.62</c:v>
                </c:pt>
                <c:pt idx="386">
                  <c:v>62.339999999999996</c:v>
                </c:pt>
                <c:pt idx="387">
                  <c:v>61.980000000000004</c:v>
                </c:pt>
                <c:pt idx="388">
                  <c:v>61.68</c:v>
                </c:pt>
                <c:pt idx="389">
                  <c:v>61.339999999999996</c:v>
                </c:pt>
                <c:pt idx="390">
                  <c:v>61.080000000000005</c:v>
                </c:pt>
                <c:pt idx="391">
                  <c:v>60.74</c:v>
                </c:pt>
                <c:pt idx="392">
                  <c:v>60.38</c:v>
                </c:pt>
                <c:pt idx="393">
                  <c:v>60.14</c:v>
                </c:pt>
                <c:pt idx="394">
                  <c:v>59.74</c:v>
                </c:pt>
                <c:pt idx="395">
                  <c:v>59.54</c:v>
                </c:pt>
                <c:pt idx="396">
                  <c:v>59.24</c:v>
                </c:pt>
                <c:pt idx="397">
                  <c:v>58.88</c:v>
                </c:pt>
                <c:pt idx="398">
                  <c:v>58.54</c:v>
                </c:pt>
                <c:pt idx="399">
                  <c:v>58.24</c:v>
                </c:pt>
                <c:pt idx="400">
                  <c:v>57.980000000000004</c:v>
                </c:pt>
                <c:pt idx="401">
                  <c:v>57.68</c:v>
                </c:pt>
                <c:pt idx="402">
                  <c:v>57.38</c:v>
                </c:pt>
                <c:pt idx="403">
                  <c:v>57.080000000000005</c:v>
                </c:pt>
                <c:pt idx="404">
                  <c:v>56.839999999999996</c:v>
                </c:pt>
                <c:pt idx="405">
                  <c:v>56.54</c:v>
                </c:pt>
                <c:pt idx="406">
                  <c:v>56.24</c:v>
                </c:pt>
                <c:pt idx="407">
                  <c:v>55.94</c:v>
                </c:pt>
                <c:pt idx="408">
                  <c:v>55.64</c:v>
                </c:pt>
                <c:pt idx="409">
                  <c:v>55.38</c:v>
                </c:pt>
                <c:pt idx="410">
                  <c:v>55.080000000000005</c:v>
                </c:pt>
                <c:pt idx="411">
                  <c:v>54.839999999999996</c:v>
                </c:pt>
                <c:pt idx="412">
                  <c:v>54.54</c:v>
                </c:pt>
                <c:pt idx="413">
                  <c:v>54.239999999999995</c:v>
                </c:pt>
                <c:pt idx="414">
                  <c:v>53.98</c:v>
                </c:pt>
                <c:pt idx="415">
                  <c:v>53.679999999999993</c:v>
                </c:pt>
                <c:pt idx="416">
                  <c:v>53.379999999999995</c:v>
                </c:pt>
                <c:pt idx="417">
                  <c:v>53.14</c:v>
                </c:pt>
                <c:pt idx="418">
                  <c:v>52.839999999999996</c:v>
                </c:pt>
                <c:pt idx="419">
                  <c:v>52.54</c:v>
                </c:pt>
                <c:pt idx="420">
                  <c:v>52.239999999999995</c:v>
                </c:pt>
                <c:pt idx="421">
                  <c:v>51.94</c:v>
                </c:pt>
                <c:pt idx="422">
                  <c:v>51.64</c:v>
                </c:pt>
                <c:pt idx="423">
                  <c:v>51.339999999999996</c:v>
                </c:pt>
                <c:pt idx="424">
                  <c:v>51.08</c:v>
                </c:pt>
                <c:pt idx="425">
                  <c:v>50.679999999999993</c:v>
                </c:pt>
                <c:pt idx="426">
                  <c:v>50.279999999999994</c:v>
                </c:pt>
                <c:pt idx="427">
                  <c:v>49.94</c:v>
                </c:pt>
                <c:pt idx="428">
                  <c:v>49.519999999999996</c:v>
                </c:pt>
                <c:pt idx="429">
                  <c:v>48.98</c:v>
                </c:pt>
                <c:pt idx="430">
                  <c:v>48.359999999999992</c:v>
                </c:pt>
                <c:pt idx="431">
                  <c:v>47.659999999999989</c:v>
                </c:pt>
                <c:pt idx="432">
                  <c:v>46.639999999999986</c:v>
                </c:pt>
                <c:pt idx="433">
                  <c:v>45.259999999999977</c:v>
                </c:pt>
                <c:pt idx="434">
                  <c:v>43.019999999999968</c:v>
                </c:pt>
                <c:pt idx="435">
                  <c:v>39.759999999999955</c:v>
                </c:pt>
                <c:pt idx="436">
                  <c:v>35.459999999999944</c:v>
                </c:pt>
                <c:pt idx="437">
                  <c:v>30.339999999999939</c:v>
                </c:pt>
                <c:pt idx="438">
                  <c:v>25.039999999999942</c:v>
                </c:pt>
                <c:pt idx="439">
                  <c:v>19.799999999999944</c:v>
                </c:pt>
                <c:pt idx="440">
                  <c:v>15.079999999999949</c:v>
                </c:pt>
                <c:pt idx="441">
                  <c:v>11.339999999999964</c:v>
                </c:pt>
                <c:pt idx="442">
                  <c:v>8.7399999999999753</c:v>
                </c:pt>
                <c:pt idx="443">
                  <c:v>7.0799999999999841</c:v>
                </c:pt>
                <c:pt idx="444">
                  <c:v>6.0599999999999907</c:v>
                </c:pt>
                <c:pt idx="445">
                  <c:v>5.4199999999999928</c:v>
                </c:pt>
                <c:pt idx="446">
                  <c:v>4.8799999999999955</c:v>
                </c:pt>
                <c:pt idx="447">
                  <c:v>4.4799999999999951</c:v>
                </c:pt>
                <c:pt idx="448">
                  <c:v>4.2399999999999975</c:v>
                </c:pt>
                <c:pt idx="449">
                  <c:v>4.0399999999999974</c:v>
                </c:pt>
                <c:pt idx="450">
                  <c:v>3.8399999999999976</c:v>
                </c:pt>
                <c:pt idx="451">
                  <c:v>3.6399999999999979</c:v>
                </c:pt>
                <c:pt idx="452">
                  <c:v>3.5399999999999978</c:v>
                </c:pt>
                <c:pt idx="453">
                  <c:v>3.4</c:v>
                </c:pt>
                <c:pt idx="454">
                  <c:v>3.3</c:v>
                </c:pt>
                <c:pt idx="455">
                  <c:v>3.2</c:v>
                </c:pt>
                <c:pt idx="456">
                  <c:v>3.1399999999999979</c:v>
                </c:pt>
                <c:pt idx="457">
                  <c:v>3.0399999999999978</c:v>
                </c:pt>
                <c:pt idx="458">
                  <c:v>3</c:v>
                </c:pt>
                <c:pt idx="459">
                  <c:v>2.9</c:v>
                </c:pt>
                <c:pt idx="460">
                  <c:v>2.8399999999999976</c:v>
                </c:pt>
                <c:pt idx="461">
                  <c:v>2.8</c:v>
                </c:pt>
                <c:pt idx="462">
                  <c:v>2.7</c:v>
                </c:pt>
                <c:pt idx="463">
                  <c:v>2.6399999999999979</c:v>
                </c:pt>
                <c:pt idx="464">
                  <c:v>2.6</c:v>
                </c:pt>
                <c:pt idx="465">
                  <c:v>2.5399999999999978</c:v>
                </c:pt>
                <c:pt idx="466">
                  <c:v>2.5</c:v>
                </c:pt>
                <c:pt idx="467">
                  <c:v>2.4399999999999977</c:v>
                </c:pt>
                <c:pt idx="468">
                  <c:v>2.4</c:v>
                </c:pt>
                <c:pt idx="469">
                  <c:v>2.4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2.2000000000000002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2.1</c:v>
                </c:pt>
                <c:pt idx="476">
                  <c:v>2.1</c:v>
                </c:pt>
                <c:pt idx="477">
                  <c:v>2.1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1.8399999999999976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2.4cm'!$I$8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2.4cm'!$A$9:$A$572</c:f>
              <c:numCache>
                <c:formatCode>0.0</c:formatCode>
                <c:ptCount val="564"/>
                <c:pt idx="0">
                  <c:v>-28.4</c:v>
                </c:pt>
                <c:pt idx="1">
                  <c:v>-28.3</c:v>
                </c:pt>
                <c:pt idx="2">
                  <c:v>-28.2</c:v>
                </c:pt>
                <c:pt idx="3">
                  <c:v>-28.1</c:v>
                </c:pt>
                <c:pt idx="4">
                  <c:v>-28</c:v>
                </c:pt>
                <c:pt idx="5">
                  <c:v>-27.9</c:v>
                </c:pt>
                <c:pt idx="6">
                  <c:v>-27.8</c:v>
                </c:pt>
                <c:pt idx="7">
                  <c:v>-27.7</c:v>
                </c:pt>
                <c:pt idx="8">
                  <c:v>-27.6</c:v>
                </c:pt>
                <c:pt idx="9">
                  <c:v>-27.5</c:v>
                </c:pt>
                <c:pt idx="10">
                  <c:v>-27.4</c:v>
                </c:pt>
                <c:pt idx="11">
                  <c:v>-27.3</c:v>
                </c:pt>
                <c:pt idx="12">
                  <c:v>-27.2</c:v>
                </c:pt>
                <c:pt idx="13">
                  <c:v>-27.1</c:v>
                </c:pt>
                <c:pt idx="14">
                  <c:v>-27</c:v>
                </c:pt>
                <c:pt idx="15">
                  <c:v>-26.9</c:v>
                </c:pt>
                <c:pt idx="16">
                  <c:v>-26.8</c:v>
                </c:pt>
                <c:pt idx="17">
                  <c:v>-26.7</c:v>
                </c:pt>
                <c:pt idx="18">
                  <c:v>-26.6</c:v>
                </c:pt>
                <c:pt idx="19">
                  <c:v>-26.5</c:v>
                </c:pt>
                <c:pt idx="20">
                  <c:v>-26.4</c:v>
                </c:pt>
                <c:pt idx="21">
                  <c:v>-26.3</c:v>
                </c:pt>
                <c:pt idx="22">
                  <c:v>-26.2</c:v>
                </c:pt>
                <c:pt idx="23">
                  <c:v>-26.1</c:v>
                </c:pt>
                <c:pt idx="24">
                  <c:v>-26</c:v>
                </c:pt>
                <c:pt idx="25">
                  <c:v>-25.9</c:v>
                </c:pt>
                <c:pt idx="26">
                  <c:v>-25.8</c:v>
                </c:pt>
                <c:pt idx="27">
                  <c:v>-25.7</c:v>
                </c:pt>
                <c:pt idx="28">
                  <c:v>-25.6</c:v>
                </c:pt>
                <c:pt idx="29">
                  <c:v>-25.5</c:v>
                </c:pt>
                <c:pt idx="30">
                  <c:v>-25.4</c:v>
                </c:pt>
                <c:pt idx="31">
                  <c:v>-25.3</c:v>
                </c:pt>
                <c:pt idx="32">
                  <c:v>-25.2</c:v>
                </c:pt>
                <c:pt idx="33">
                  <c:v>-25.1</c:v>
                </c:pt>
                <c:pt idx="34">
                  <c:v>-25</c:v>
                </c:pt>
                <c:pt idx="35">
                  <c:v>-24.9</c:v>
                </c:pt>
                <c:pt idx="36">
                  <c:v>-24.8</c:v>
                </c:pt>
                <c:pt idx="37">
                  <c:v>-24.7</c:v>
                </c:pt>
                <c:pt idx="38">
                  <c:v>-24.6</c:v>
                </c:pt>
                <c:pt idx="39">
                  <c:v>-24.5</c:v>
                </c:pt>
                <c:pt idx="40">
                  <c:v>-24.4</c:v>
                </c:pt>
                <c:pt idx="41">
                  <c:v>-24.3</c:v>
                </c:pt>
                <c:pt idx="42">
                  <c:v>-24.2</c:v>
                </c:pt>
                <c:pt idx="43">
                  <c:v>-24.1</c:v>
                </c:pt>
                <c:pt idx="44">
                  <c:v>-24</c:v>
                </c:pt>
                <c:pt idx="45">
                  <c:v>-23.9</c:v>
                </c:pt>
                <c:pt idx="46">
                  <c:v>-23.8</c:v>
                </c:pt>
                <c:pt idx="47">
                  <c:v>-23.7</c:v>
                </c:pt>
                <c:pt idx="48">
                  <c:v>-23.6</c:v>
                </c:pt>
                <c:pt idx="49">
                  <c:v>-23.5</c:v>
                </c:pt>
                <c:pt idx="50">
                  <c:v>-23.4</c:v>
                </c:pt>
                <c:pt idx="51">
                  <c:v>-23.3</c:v>
                </c:pt>
                <c:pt idx="52">
                  <c:v>-23.2</c:v>
                </c:pt>
                <c:pt idx="53">
                  <c:v>-23.1</c:v>
                </c:pt>
                <c:pt idx="54">
                  <c:v>-23</c:v>
                </c:pt>
                <c:pt idx="55">
                  <c:v>-22.9</c:v>
                </c:pt>
                <c:pt idx="56">
                  <c:v>-22.8</c:v>
                </c:pt>
                <c:pt idx="57">
                  <c:v>-22.7</c:v>
                </c:pt>
                <c:pt idx="58">
                  <c:v>-22.6</c:v>
                </c:pt>
                <c:pt idx="59">
                  <c:v>-22.5</c:v>
                </c:pt>
                <c:pt idx="60">
                  <c:v>-22.4</c:v>
                </c:pt>
                <c:pt idx="61">
                  <c:v>-22.3</c:v>
                </c:pt>
                <c:pt idx="62">
                  <c:v>-22.2</c:v>
                </c:pt>
                <c:pt idx="63">
                  <c:v>-22.1</c:v>
                </c:pt>
                <c:pt idx="64">
                  <c:v>-22</c:v>
                </c:pt>
                <c:pt idx="65">
                  <c:v>-21.9</c:v>
                </c:pt>
                <c:pt idx="66">
                  <c:v>-21.8</c:v>
                </c:pt>
                <c:pt idx="67">
                  <c:v>-21.7</c:v>
                </c:pt>
                <c:pt idx="68">
                  <c:v>-21.6</c:v>
                </c:pt>
                <c:pt idx="69">
                  <c:v>-21.5</c:v>
                </c:pt>
                <c:pt idx="70">
                  <c:v>-21.4</c:v>
                </c:pt>
                <c:pt idx="71">
                  <c:v>-21.3</c:v>
                </c:pt>
                <c:pt idx="72">
                  <c:v>-21.2</c:v>
                </c:pt>
                <c:pt idx="73">
                  <c:v>-21.1</c:v>
                </c:pt>
                <c:pt idx="74">
                  <c:v>-21</c:v>
                </c:pt>
                <c:pt idx="75">
                  <c:v>-20.9</c:v>
                </c:pt>
                <c:pt idx="76">
                  <c:v>-20.8</c:v>
                </c:pt>
                <c:pt idx="77">
                  <c:v>-20.7</c:v>
                </c:pt>
                <c:pt idx="78">
                  <c:v>-20.6</c:v>
                </c:pt>
                <c:pt idx="79">
                  <c:v>-20.5</c:v>
                </c:pt>
                <c:pt idx="80">
                  <c:v>-20.399999999999999</c:v>
                </c:pt>
                <c:pt idx="81">
                  <c:v>-20.3</c:v>
                </c:pt>
                <c:pt idx="82">
                  <c:v>-20.2</c:v>
                </c:pt>
                <c:pt idx="83">
                  <c:v>-20.100000000000001</c:v>
                </c:pt>
                <c:pt idx="84">
                  <c:v>-20</c:v>
                </c:pt>
                <c:pt idx="85">
                  <c:v>-19.899999999999999</c:v>
                </c:pt>
                <c:pt idx="86">
                  <c:v>-19.8</c:v>
                </c:pt>
                <c:pt idx="87">
                  <c:v>-19.7</c:v>
                </c:pt>
                <c:pt idx="88">
                  <c:v>-19.600000000000001</c:v>
                </c:pt>
                <c:pt idx="89">
                  <c:v>-19.5</c:v>
                </c:pt>
                <c:pt idx="90">
                  <c:v>-19.399999999999999</c:v>
                </c:pt>
                <c:pt idx="91">
                  <c:v>-19.3</c:v>
                </c:pt>
                <c:pt idx="92">
                  <c:v>-19.2</c:v>
                </c:pt>
                <c:pt idx="93">
                  <c:v>-19.100000000000001</c:v>
                </c:pt>
                <c:pt idx="94">
                  <c:v>-19</c:v>
                </c:pt>
                <c:pt idx="95">
                  <c:v>-18.899999999999999</c:v>
                </c:pt>
                <c:pt idx="96">
                  <c:v>-18.8</c:v>
                </c:pt>
                <c:pt idx="97">
                  <c:v>-18.7</c:v>
                </c:pt>
                <c:pt idx="98">
                  <c:v>-18.600000000000001</c:v>
                </c:pt>
                <c:pt idx="99">
                  <c:v>-18.5</c:v>
                </c:pt>
                <c:pt idx="100">
                  <c:v>-18.399999999999999</c:v>
                </c:pt>
                <c:pt idx="101">
                  <c:v>-18.3</c:v>
                </c:pt>
                <c:pt idx="102">
                  <c:v>-18.2</c:v>
                </c:pt>
                <c:pt idx="103">
                  <c:v>-18.100000000000001</c:v>
                </c:pt>
                <c:pt idx="104">
                  <c:v>-18</c:v>
                </c:pt>
                <c:pt idx="105">
                  <c:v>-17.899999999999999</c:v>
                </c:pt>
                <c:pt idx="106">
                  <c:v>-17.8</c:v>
                </c:pt>
                <c:pt idx="107">
                  <c:v>-17.7</c:v>
                </c:pt>
                <c:pt idx="108">
                  <c:v>-17.600000000000001</c:v>
                </c:pt>
                <c:pt idx="109">
                  <c:v>-17.5</c:v>
                </c:pt>
                <c:pt idx="110">
                  <c:v>-17.399999999999999</c:v>
                </c:pt>
                <c:pt idx="111">
                  <c:v>-17.3</c:v>
                </c:pt>
                <c:pt idx="112">
                  <c:v>-17.2</c:v>
                </c:pt>
                <c:pt idx="113">
                  <c:v>-17.100000000000001</c:v>
                </c:pt>
                <c:pt idx="114">
                  <c:v>-17</c:v>
                </c:pt>
                <c:pt idx="115">
                  <c:v>-16.899999999999999</c:v>
                </c:pt>
                <c:pt idx="116">
                  <c:v>-16.8</c:v>
                </c:pt>
                <c:pt idx="117">
                  <c:v>-16.7</c:v>
                </c:pt>
                <c:pt idx="118">
                  <c:v>-16.600000000000001</c:v>
                </c:pt>
                <c:pt idx="119">
                  <c:v>-16.5</c:v>
                </c:pt>
                <c:pt idx="120">
                  <c:v>-16.399999999999999</c:v>
                </c:pt>
                <c:pt idx="121">
                  <c:v>-16.3</c:v>
                </c:pt>
                <c:pt idx="122">
                  <c:v>-16.2</c:v>
                </c:pt>
                <c:pt idx="123">
                  <c:v>-16.100000000000001</c:v>
                </c:pt>
                <c:pt idx="124">
                  <c:v>-16</c:v>
                </c:pt>
                <c:pt idx="125">
                  <c:v>-15.9</c:v>
                </c:pt>
                <c:pt idx="126">
                  <c:v>-15.8</c:v>
                </c:pt>
                <c:pt idx="127">
                  <c:v>-15.7</c:v>
                </c:pt>
                <c:pt idx="128">
                  <c:v>-15.6</c:v>
                </c:pt>
                <c:pt idx="129">
                  <c:v>-15.5</c:v>
                </c:pt>
                <c:pt idx="130">
                  <c:v>-15.4</c:v>
                </c:pt>
                <c:pt idx="131">
                  <c:v>-15.3</c:v>
                </c:pt>
                <c:pt idx="132">
                  <c:v>-15.2</c:v>
                </c:pt>
                <c:pt idx="133">
                  <c:v>-15.1</c:v>
                </c:pt>
                <c:pt idx="134">
                  <c:v>-15</c:v>
                </c:pt>
                <c:pt idx="135">
                  <c:v>-14.9</c:v>
                </c:pt>
                <c:pt idx="136">
                  <c:v>-14.8</c:v>
                </c:pt>
                <c:pt idx="137">
                  <c:v>-14.7</c:v>
                </c:pt>
                <c:pt idx="138">
                  <c:v>-14.6</c:v>
                </c:pt>
                <c:pt idx="139">
                  <c:v>-14.5</c:v>
                </c:pt>
                <c:pt idx="140">
                  <c:v>-14.4</c:v>
                </c:pt>
                <c:pt idx="141">
                  <c:v>-14.3</c:v>
                </c:pt>
                <c:pt idx="142">
                  <c:v>-14.2</c:v>
                </c:pt>
                <c:pt idx="143">
                  <c:v>-14.1</c:v>
                </c:pt>
                <c:pt idx="144">
                  <c:v>-14</c:v>
                </c:pt>
                <c:pt idx="145">
                  <c:v>-13.9</c:v>
                </c:pt>
                <c:pt idx="146">
                  <c:v>-13.8</c:v>
                </c:pt>
                <c:pt idx="147">
                  <c:v>-13.7</c:v>
                </c:pt>
                <c:pt idx="148">
                  <c:v>-13.6</c:v>
                </c:pt>
                <c:pt idx="149">
                  <c:v>-13.5</c:v>
                </c:pt>
                <c:pt idx="150">
                  <c:v>-13.4</c:v>
                </c:pt>
                <c:pt idx="151">
                  <c:v>-13.3</c:v>
                </c:pt>
                <c:pt idx="152">
                  <c:v>-13.2</c:v>
                </c:pt>
                <c:pt idx="153">
                  <c:v>-13.1</c:v>
                </c:pt>
                <c:pt idx="154">
                  <c:v>-13</c:v>
                </c:pt>
                <c:pt idx="155">
                  <c:v>-12.9</c:v>
                </c:pt>
                <c:pt idx="156">
                  <c:v>-12.8</c:v>
                </c:pt>
                <c:pt idx="157">
                  <c:v>-12.7</c:v>
                </c:pt>
                <c:pt idx="158">
                  <c:v>-12.6</c:v>
                </c:pt>
                <c:pt idx="159">
                  <c:v>-12.5</c:v>
                </c:pt>
                <c:pt idx="160">
                  <c:v>-12.4</c:v>
                </c:pt>
                <c:pt idx="161">
                  <c:v>-12.3</c:v>
                </c:pt>
                <c:pt idx="162">
                  <c:v>-12.2</c:v>
                </c:pt>
                <c:pt idx="163">
                  <c:v>-12.1</c:v>
                </c:pt>
                <c:pt idx="164">
                  <c:v>-12</c:v>
                </c:pt>
                <c:pt idx="165">
                  <c:v>-11.9</c:v>
                </c:pt>
                <c:pt idx="166">
                  <c:v>-11.8</c:v>
                </c:pt>
                <c:pt idx="167">
                  <c:v>-11.7</c:v>
                </c:pt>
                <c:pt idx="168">
                  <c:v>-11.6</c:v>
                </c:pt>
                <c:pt idx="169">
                  <c:v>-11.5</c:v>
                </c:pt>
                <c:pt idx="170">
                  <c:v>-11.4</c:v>
                </c:pt>
                <c:pt idx="171">
                  <c:v>-11.3</c:v>
                </c:pt>
                <c:pt idx="172">
                  <c:v>-11.2</c:v>
                </c:pt>
                <c:pt idx="173">
                  <c:v>-11.1</c:v>
                </c:pt>
                <c:pt idx="174">
                  <c:v>-11</c:v>
                </c:pt>
                <c:pt idx="175">
                  <c:v>-10.9</c:v>
                </c:pt>
                <c:pt idx="176">
                  <c:v>-10.8</c:v>
                </c:pt>
                <c:pt idx="177">
                  <c:v>-10.7</c:v>
                </c:pt>
                <c:pt idx="178">
                  <c:v>-10.6</c:v>
                </c:pt>
                <c:pt idx="179">
                  <c:v>-10.5</c:v>
                </c:pt>
                <c:pt idx="180">
                  <c:v>-10.4</c:v>
                </c:pt>
                <c:pt idx="181">
                  <c:v>-10.3</c:v>
                </c:pt>
                <c:pt idx="182">
                  <c:v>-10.199999999999999</c:v>
                </c:pt>
                <c:pt idx="183">
                  <c:v>-10.1</c:v>
                </c:pt>
                <c:pt idx="184">
                  <c:v>-10</c:v>
                </c:pt>
                <c:pt idx="185">
                  <c:v>-9.9</c:v>
                </c:pt>
                <c:pt idx="186">
                  <c:v>-9.8000000000000007</c:v>
                </c:pt>
                <c:pt idx="187">
                  <c:v>-9.6999999999999993</c:v>
                </c:pt>
                <c:pt idx="188">
                  <c:v>-9.6</c:v>
                </c:pt>
                <c:pt idx="189">
                  <c:v>-9.5</c:v>
                </c:pt>
                <c:pt idx="190">
                  <c:v>-9.4</c:v>
                </c:pt>
                <c:pt idx="191">
                  <c:v>-9.3000000000000007</c:v>
                </c:pt>
                <c:pt idx="192">
                  <c:v>-9.1999999999999993</c:v>
                </c:pt>
                <c:pt idx="193">
                  <c:v>-9.1</c:v>
                </c:pt>
                <c:pt idx="194">
                  <c:v>-9</c:v>
                </c:pt>
                <c:pt idx="195">
                  <c:v>-8.9</c:v>
                </c:pt>
                <c:pt idx="196">
                  <c:v>-8.8000000000000007</c:v>
                </c:pt>
                <c:pt idx="197">
                  <c:v>-8.6999999999999993</c:v>
                </c:pt>
                <c:pt idx="198">
                  <c:v>-8.6</c:v>
                </c:pt>
                <c:pt idx="199">
                  <c:v>-8.5</c:v>
                </c:pt>
                <c:pt idx="200">
                  <c:v>-8.4</c:v>
                </c:pt>
                <c:pt idx="201">
                  <c:v>-8.3000000000000007</c:v>
                </c:pt>
                <c:pt idx="202">
                  <c:v>-8.1999999999999993</c:v>
                </c:pt>
                <c:pt idx="203">
                  <c:v>-8.1</c:v>
                </c:pt>
                <c:pt idx="204">
                  <c:v>-8</c:v>
                </c:pt>
                <c:pt idx="205">
                  <c:v>-7.9</c:v>
                </c:pt>
                <c:pt idx="206">
                  <c:v>-7.8</c:v>
                </c:pt>
                <c:pt idx="207">
                  <c:v>-7.7</c:v>
                </c:pt>
                <c:pt idx="208">
                  <c:v>-7.6</c:v>
                </c:pt>
                <c:pt idx="209">
                  <c:v>-7.5</c:v>
                </c:pt>
                <c:pt idx="210">
                  <c:v>-7.4</c:v>
                </c:pt>
                <c:pt idx="211">
                  <c:v>-7.3</c:v>
                </c:pt>
                <c:pt idx="212">
                  <c:v>-7.2</c:v>
                </c:pt>
                <c:pt idx="213">
                  <c:v>-7.1</c:v>
                </c:pt>
                <c:pt idx="214">
                  <c:v>-7</c:v>
                </c:pt>
                <c:pt idx="215">
                  <c:v>-6.9</c:v>
                </c:pt>
                <c:pt idx="216">
                  <c:v>-6.8</c:v>
                </c:pt>
                <c:pt idx="217">
                  <c:v>-6.7</c:v>
                </c:pt>
                <c:pt idx="218">
                  <c:v>-6.6</c:v>
                </c:pt>
                <c:pt idx="219">
                  <c:v>-6.5</c:v>
                </c:pt>
                <c:pt idx="220">
                  <c:v>-6.4</c:v>
                </c:pt>
                <c:pt idx="221">
                  <c:v>-6.3</c:v>
                </c:pt>
                <c:pt idx="222">
                  <c:v>-6.2</c:v>
                </c:pt>
                <c:pt idx="223">
                  <c:v>-6.1</c:v>
                </c:pt>
                <c:pt idx="224">
                  <c:v>-6</c:v>
                </c:pt>
                <c:pt idx="225">
                  <c:v>-5.9</c:v>
                </c:pt>
                <c:pt idx="226">
                  <c:v>-5.8</c:v>
                </c:pt>
                <c:pt idx="227">
                  <c:v>-5.7</c:v>
                </c:pt>
                <c:pt idx="228">
                  <c:v>-5.6</c:v>
                </c:pt>
                <c:pt idx="229">
                  <c:v>-5.5</c:v>
                </c:pt>
                <c:pt idx="230">
                  <c:v>-5.4</c:v>
                </c:pt>
                <c:pt idx="231">
                  <c:v>-5.3</c:v>
                </c:pt>
                <c:pt idx="232">
                  <c:v>-5.2</c:v>
                </c:pt>
                <c:pt idx="233">
                  <c:v>-5.0999999999999996</c:v>
                </c:pt>
                <c:pt idx="234">
                  <c:v>-5</c:v>
                </c:pt>
                <c:pt idx="235">
                  <c:v>-4.9000000000000004</c:v>
                </c:pt>
                <c:pt idx="236">
                  <c:v>-4.8</c:v>
                </c:pt>
                <c:pt idx="237">
                  <c:v>-4.7</c:v>
                </c:pt>
                <c:pt idx="238">
                  <c:v>-4.5999999999999996</c:v>
                </c:pt>
                <c:pt idx="239">
                  <c:v>-4.5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-4.2</c:v>
                </c:pt>
                <c:pt idx="243">
                  <c:v>-4.0999999999999996</c:v>
                </c:pt>
                <c:pt idx="244">
                  <c:v>-4</c:v>
                </c:pt>
                <c:pt idx="245">
                  <c:v>-3.9</c:v>
                </c:pt>
                <c:pt idx="246">
                  <c:v>-3.8</c:v>
                </c:pt>
                <c:pt idx="247">
                  <c:v>-3.7</c:v>
                </c:pt>
                <c:pt idx="248">
                  <c:v>-3.6</c:v>
                </c:pt>
                <c:pt idx="249">
                  <c:v>-3.5</c:v>
                </c:pt>
                <c:pt idx="250">
                  <c:v>-3.4</c:v>
                </c:pt>
                <c:pt idx="251">
                  <c:v>-3.3</c:v>
                </c:pt>
                <c:pt idx="252">
                  <c:v>-3.2</c:v>
                </c:pt>
                <c:pt idx="253">
                  <c:v>-3.1</c:v>
                </c:pt>
                <c:pt idx="254">
                  <c:v>-3</c:v>
                </c:pt>
                <c:pt idx="255">
                  <c:v>-2.9</c:v>
                </c:pt>
                <c:pt idx="256">
                  <c:v>-2.8</c:v>
                </c:pt>
                <c:pt idx="257">
                  <c:v>-2.7</c:v>
                </c:pt>
                <c:pt idx="258">
                  <c:v>-2.6</c:v>
                </c:pt>
                <c:pt idx="259">
                  <c:v>-2.5</c:v>
                </c:pt>
                <c:pt idx="260">
                  <c:v>-2.4</c:v>
                </c:pt>
                <c:pt idx="261">
                  <c:v>-2.2999999999999998</c:v>
                </c:pt>
                <c:pt idx="262">
                  <c:v>-2.2000000000000002</c:v>
                </c:pt>
                <c:pt idx="263">
                  <c:v>-2.1</c:v>
                </c:pt>
                <c:pt idx="264">
                  <c:v>-2</c:v>
                </c:pt>
                <c:pt idx="265">
                  <c:v>-1.9</c:v>
                </c:pt>
                <c:pt idx="266">
                  <c:v>-1.8</c:v>
                </c:pt>
                <c:pt idx="267">
                  <c:v>-1.7</c:v>
                </c:pt>
                <c:pt idx="268">
                  <c:v>-1.6</c:v>
                </c:pt>
                <c:pt idx="269">
                  <c:v>-1.5</c:v>
                </c:pt>
                <c:pt idx="270">
                  <c:v>-1.4</c:v>
                </c:pt>
                <c:pt idx="271">
                  <c:v>-1.3</c:v>
                </c:pt>
                <c:pt idx="272">
                  <c:v>-1.2</c:v>
                </c:pt>
                <c:pt idx="273">
                  <c:v>-1.1000000000000001</c:v>
                </c:pt>
                <c:pt idx="274">
                  <c:v>-1</c:v>
                </c:pt>
                <c:pt idx="275">
                  <c:v>-0.9</c:v>
                </c:pt>
                <c:pt idx="276">
                  <c:v>-0.8</c:v>
                </c:pt>
                <c:pt idx="277">
                  <c:v>-0.7</c:v>
                </c:pt>
                <c:pt idx="278">
                  <c:v>-0.6</c:v>
                </c:pt>
                <c:pt idx="279">
                  <c:v>-0.5</c:v>
                </c:pt>
                <c:pt idx="280">
                  <c:v>-0.4</c:v>
                </c:pt>
                <c:pt idx="281">
                  <c:v>-0.3</c:v>
                </c:pt>
                <c:pt idx="282">
                  <c:v>-0.2</c:v>
                </c:pt>
                <c:pt idx="283">
                  <c:v>-0.1</c:v>
                </c:pt>
                <c:pt idx="284">
                  <c:v>0</c:v>
                </c:pt>
                <c:pt idx="285">
                  <c:v>0.1</c:v>
                </c:pt>
                <c:pt idx="286">
                  <c:v>0.2</c:v>
                </c:pt>
                <c:pt idx="287">
                  <c:v>0.3</c:v>
                </c:pt>
                <c:pt idx="288">
                  <c:v>0.4</c:v>
                </c:pt>
                <c:pt idx="289">
                  <c:v>0.5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3">
                  <c:v>1.9</c:v>
                </c:pt>
                <c:pt idx="304">
                  <c:v>2</c:v>
                </c:pt>
                <c:pt idx="305">
                  <c:v>2.1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2.5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2.9</c:v>
                </c:pt>
                <c:pt idx="314">
                  <c:v>3</c:v>
                </c:pt>
                <c:pt idx="315">
                  <c:v>3.1</c:v>
                </c:pt>
                <c:pt idx="316">
                  <c:v>3.2</c:v>
                </c:pt>
                <c:pt idx="317">
                  <c:v>3.3</c:v>
                </c:pt>
                <c:pt idx="318">
                  <c:v>3.4</c:v>
                </c:pt>
                <c:pt idx="319">
                  <c:v>3.5</c:v>
                </c:pt>
                <c:pt idx="320">
                  <c:v>3.6</c:v>
                </c:pt>
                <c:pt idx="321">
                  <c:v>3.7</c:v>
                </c:pt>
                <c:pt idx="322">
                  <c:v>3.8</c:v>
                </c:pt>
                <c:pt idx="323">
                  <c:v>3.9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4.3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4.8</c:v>
                </c:pt>
                <c:pt idx="333">
                  <c:v>4.9000000000000004</c:v>
                </c:pt>
                <c:pt idx="334">
                  <c:v>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5.3</c:v>
                </c:pt>
                <c:pt idx="338">
                  <c:v>5.4</c:v>
                </c:pt>
                <c:pt idx="339">
                  <c:v>5.5</c:v>
                </c:pt>
                <c:pt idx="340">
                  <c:v>5.6</c:v>
                </c:pt>
                <c:pt idx="341">
                  <c:v>5.7</c:v>
                </c:pt>
                <c:pt idx="342">
                  <c:v>5.8</c:v>
                </c:pt>
                <c:pt idx="343">
                  <c:v>5.9</c:v>
                </c:pt>
                <c:pt idx="344">
                  <c:v>6</c:v>
                </c:pt>
                <c:pt idx="345">
                  <c:v>6.1</c:v>
                </c:pt>
                <c:pt idx="346">
                  <c:v>6.2</c:v>
                </c:pt>
                <c:pt idx="347">
                  <c:v>6.3</c:v>
                </c:pt>
                <c:pt idx="348">
                  <c:v>6.4</c:v>
                </c:pt>
                <c:pt idx="349">
                  <c:v>6.5</c:v>
                </c:pt>
                <c:pt idx="350">
                  <c:v>6.6</c:v>
                </c:pt>
                <c:pt idx="351">
                  <c:v>6.7</c:v>
                </c:pt>
                <c:pt idx="352">
                  <c:v>6.8</c:v>
                </c:pt>
                <c:pt idx="353">
                  <c:v>6.9</c:v>
                </c:pt>
                <c:pt idx="354">
                  <c:v>7</c:v>
                </c:pt>
                <c:pt idx="355">
                  <c:v>7.1</c:v>
                </c:pt>
                <c:pt idx="356">
                  <c:v>7.2</c:v>
                </c:pt>
                <c:pt idx="357">
                  <c:v>7.3</c:v>
                </c:pt>
                <c:pt idx="358">
                  <c:v>7.4</c:v>
                </c:pt>
                <c:pt idx="359">
                  <c:v>7.5</c:v>
                </c:pt>
                <c:pt idx="360">
                  <c:v>7.6</c:v>
                </c:pt>
                <c:pt idx="361">
                  <c:v>7.7</c:v>
                </c:pt>
                <c:pt idx="362">
                  <c:v>7.8</c:v>
                </c:pt>
                <c:pt idx="363">
                  <c:v>7.9</c:v>
                </c:pt>
                <c:pt idx="364">
                  <c:v>8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8.3000000000000007</c:v>
                </c:pt>
                <c:pt idx="368">
                  <c:v>8.4</c:v>
                </c:pt>
                <c:pt idx="369">
                  <c:v>8.5</c:v>
                </c:pt>
                <c:pt idx="370">
                  <c:v>8.6</c:v>
                </c:pt>
                <c:pt idx="371">
                  <c:v>8.6999999999999993</c:v>
                </c:pt>
                <c:pt idx="372">
                  <c:v>8.8000000000000007</c:v>
                </c:pt>
                <c:pt idx="373">
                  <c:v>8.9</c:v>
                </c:pt>
                <c:pt idx="374">
                  <c:v>9</c:v>
                </c:pt>
                <c:pt idx="375">
                  <c:v>9.1</c:v>
                </c:pt>
                <c:pt idx="376">
                  <c:v>9.1999999999999993</c:v>
                </c:pt>
                <c:pt idx="377">
                  <c:v>9.3000000000000007</c:v>
                </c:pt>
                <c:pt idx="378">
                  <c:v>9.4</c:v>
                </c:pt>
                <c:pt idx="379">
                  <c:v>9.5</c:v>
                </c:pt>
                <c:pt idx="380">
                  <c:v>9.6</c:v>
                </c:pt>
                <c:pt idx="381">
                  <c:v>9.6999999999999993</c:v>
                </c:pt>
                <c:pt idx="382">
                  <c:v>9.8000000000000007</c:v>
                </c:pt>
                <c:pt idx="383">
                  <c:v>9.9</c:v>
                </c:pt>
                <c:pt idx="384">
                  <c:v>10</c:v>
                </c:pt>
                <c:pt idx="385">
                  <c:v>10.1</c:v>
                </c:pt>
                <c:pt idx="386">
                  <c:v>10.199999999999999</c:v>
                </c:pt>
                <c:pt idx="387">
                  <c:v>10.3</c:v>
                </c:pt>
                <c:pt idx="388">
                  <c:v>10.4</c:v>
                </c:pt>
                <c:pt idx="389">
                  <c:v>10.5</c:v>
                </c:pt>
                <c:pt idx="390">
                  <c:v>10.6</c:v>
                </c:pt>
                <c:pt idx="391">
                  <c:v>10.7</c:v>
                </c:pt>
                <c:pt idx="392">
                  <c:v>10.8</c:v>
                </c:pt>
                <c:pt idx="393">
                  <c:v>10.9</c:v>
                </c:pt>
                <c:pt idx="394">
                  <c:v>11</c:v>
                </c:pt>
                <c:pt idx="395">
                  <c:v>11.1</c:v>
                </c:pt>
                <c:pt idx="396">
                  <c:v>11.2</c:v>
                </c:pt>
                <c:pt idx="397">
                  <c:v>11.3</c:v>
                </c:pt>
                <c:pt idx="398">
                  <c:v>11.4</c:v>
                </c:pt>
                <c:pt idx="399">
                  <c:v>11.5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11.9</c:v>
                </c:pt>
                <c:pt idx="404">
                  <c:v>12</c:v>
                </c:pt>
                <c:pt idx="405">
                  <c:v>12.1</c:v>
                </c:pt>
                <c:pt idx="406">
                  <c:v>12.2</c:v>
                </c:pt>
                <c:pt idx="407">
                  <c:v>12.3</c:v>
                </c:pt>
                <c:pt idx="408">
                  <c:v>12.4</c:v>
                </c:pt>
                <c:pt idx="409">
                  <c:v>12.5</c:v>
                </c:pt>
                <c:pt idx="410">
                  <c:v>12.6</c:v>
                </c:pt>
                <c:pt idx="411">
                  <c:v>12.7</c:v>
                </c:pt>
                <c:pt idx="412">
                  <c:v>12.8</c:v>
                </c:pt>
                <c:pt idx="413">
                  <c:v>12.9</c:v>
                </c:pt>
                <c:pt idx="414">
                  <c:v>13</c:v>
                </c:pt>
                <c:pt idx="415">
                  <c:v>13.1</c:v>
                </c:pt>
                <c:pt idx="416">
                  <c:v>13.2</c:v>
                </c:pt>
                <c:pt idx="417">
                  <c:v>13.3</c:v>
                </c:pt>
                <c:pt idx="418">
                  <c:v>13.4</c:v>
                </c:pt>
                <c:pt idx="419">
                  <c:v>13.5</c:v>
                </c:pt>
                <c:pt idx="420">
                  <c:v>13.6</c:v>
                </c:pt>
                <c:pt idx="421">
                  <c:v>13.7</c:v>
                </c:pt>
                <c:pt idx="422">
                  <c:v>13.8</c:v>
                </c:pt>
                <c:pt idx="423">
                  <c:v>13.9</c:v>
                </c:pt>
                <c:pt idx="424">
                  <c:v>14</c:v>
                </c:pt>
                <c:pt idx="425">
                  <c:v>14.1</c:v>
                </c:pt>
                <c:pt idx="426">
                  <c:v>14.2</c:v>
                </c:pt>
                <c:pt idx="427">
                  <c:v>14.3</c:v>
                </c:pt>
                <c:pt idx="428">
                  <c:v>14.4</c:v>
                </c:pt>
                <c:pt idx="429">
                  <c:v>14.5</c:v>
                </c:pt>
                <c:pt idx="430">
                  <c:v>14.6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</c:v>
                </c:pt>
                <c:pt idx="435">
                  <c:v>15.1</c:v>
                </c:pt>
                <c:pt idx="436">
                  <c:v>15.2</c:v>
                </c:pt>
                <c:pt idx="437">
                  <c:v>15.3</c:v>
                </c:pt>
                <c:pt idx="438">
                  <c:v>15.4</c:v>
                </c:pt>
                <c:pt idx="439">
                  <c:v>15.5</c:v>
                </c:pt>
                <c:pt idx="440">
                  <c:v>15.6</c:v>
                </c:pt>
                <c:pt idx="441">
                  <c:v>15.7</c:v>
                </c:pt>
                <c:pt idx="442">
                  <c:v>15.8</c:v>
                </c:pt>
                <c:pt idx="443">
                  <c:v>15.9</c:v>
                </c:pt>
                <c:pt idx="444">
                  <c:v>16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16.3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16.8</c:v>
                </c:pt>
                <c:pt idx="453">
                  <c:v>16.899999999999999</c:v>
                </c:pt>
                <c:pt idx="454">
                  <c:v>17</c:v>
                </c:pt>
                <c:pt idx="455">
                  <c:v>17.100000000000001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17.5</c:v>
                </c:pt>
                <c:pt idx="460">
                  <c:v>17.600000000000001</c:v>
                </c:pt>
                <c:pt idx="461">
                  <c:v>17.7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</c:v>
                </c:pt>
                <c:pt idx="473">
                  <c:v>18.899999999999999</c:v>
                </c:pt>
                <c:pt idx="474">
                  <c:v>19</c:v>
                </c:pt>
                <c:pt idx="475">
                  <c:v>19.100000000000001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20.5</c:v>
                </c:pt>
                <c:pt idx="490">
                  <c:v>20.6</c:v>
                </c:pt>
                <c:pt idx="491">
                  <c:v>20.7</c:v>
                </c:pt>
                <c:pt idx="492">
                  <c:v>20.8</c:v>
                </c:pt>
                <c:pt idx="493">
                  <c:v>20.9</c:v>
                </c:pt>
                <c:pt idx="494">
                  <c:v>21</c:v>
                </c:pt>
                <c:pt idx="495">
                  <c:v>21.1</c:v>
                </c:pt>
                <c:pt idx="496">
                  <c:v>21.2</c:v>
                </c:pt>
                <c:pt idx="497">
                  <c:v>21.3</c:v>
                </c:pt>
                <c:pt idx="498">
                  <c:v>21.4</c:v>
                </c:pt>
                <c:pt idx="499">
                  <c:v>21.5</c:v>
                </c:pt>
                <c:pt idx="500">
                  <c:v>21.6</c:v>
                </c:pt>
                <c:pt idx="501">
                  <c:v>21.7</c:v>
                </c:pt>
                <c:pt idx="502">
                  <c:v>21.8</c:v>
                </c:pt>
                <c:pt idx="503">
                  <c:v>21.9</c:v>
                </c:pt>
                <c:pt idx="504">
                  <c:v>22</c:v>
                </c:pt>
                <c:pt idx="505">
                  <c:v>22.1</c:v>
                </c:pt>
                <c:pt idx="506">
                  <c:v>22.2</c:v>
                </c:pt>
                <c:pt idx="507">
                  <c:v>22.3</c:v>
                </c:pt>
                <c:pt idx="508">
                  <c:v>22.4</c:v>
                </c:pt>
                <c:pt idx="509">
                  <c:v>22.5</c:v>
                </c:pt>
                <c:pt idx="510">
                  <c:v>22.6</c:v>
                </c:pt>
                <c:pt idx="511">
                  <c:v>22.7</c:v>
                </c:pt>
                <c:pt idx="512">
                  <c:v>22.8</c:v>
                </c:pt>
                <c:pt idx="513">
                  <c:v>22.9</c:v>
                </c:pt>
                <c:pt idx="514">
                  <c:v>23</c:v>
                </c:pt>
                <c:pt idx="515">
                  <c:v>23.1</c:v>
                </c:pt>
                <c:pt idx="516">
                  <c:v>23.2</c:v>
                </c:pt>
                <c:pt idx="517">
                  <c:v>23.3</c:v>
                </c:pt>
                <c:pt idx="518">
                  <c:v>23.4</c:v>
                </c:pt>
                <c:pt idx="519">
                  <c:v>23.5</c:v>
                </c:pt>
                <c:pt idx="520">
                  <c:v>23.6</c:v>
                </c:pt>
                <c:pt idx="521">
                  <c:v>23.7</c:v>
                </c:pt>
                <c:pt idx="522">
                  <c:v>23.8</c:v>
                </c:pt>
                <c:pt idx="523">
                  <c:v>23.9</c:v>
                </c:pt>
                <c:pt idx="524">
                  <c:v>24</c:v>
                </c:pt>
                <c:pt idx="525">
                  <c:v>24.1</c:v>
                </c:pt>
                <c:pt idx="526">
                  <c:v>24.2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24.6</c:v>
                </c:pt>
                <c:pt idx="531">
                  <c:v>24.7</c:v>
                </c:pt>
                <c:pt idx="532">
                  <c:v>24.8</c:v>
                </c:pt>
                <c:pt idx="533">
                  <c:v>24.9</c:v>
                </c:pt>
                <c:pt idx="534">
                  <c:v>25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25.4</c:v>
                </c:pt>
                <c:pt idx="539">
                  <c:v>25.5</c:v>
                </c:pt>
                <c:pt idx="540">
                  <c:v>25.6</c:v>
                </c:pt>
                <c:pt idx="541">
                  <c:v>25.7</c:v>
                </c:pt>
                <c:pt idx="542">
                  <c:v>25.8</c:v>
                </c:pt>
                <c:pt idx="543">
                  <c:v>25.9</c:v>
                </c:pt>
                <c:pt idx="544">
                  <c:v>26</c:v>
                </c:pt>
                <c:pt idx="545">
                  <c:v>26.1</c:v>
                </c:pt>
                <c:pt idx="546">
                  <c:v>26.2</c:v>
                </c:pt>
                <c:pt idx="547">
                  <c:v>26.3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26.7</c:v>
                </c:pt>
                <c:pt idx="552">
                  <c:v>26.8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27.4</c:v>
                </c:pt>
                <c:pt idx="559">
                  <c:v>27.5</c:v>
                </c:pt>
                <c:pt idx="560">
                  <c:v>27.6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</c:numCache>
            </c:numRef>
          </c:xVal>
          <c:yVal>
            <c:numRef>
              <c:f>'Open Field Profiles at 2.4cm'!$I$9:$I$572</c:f>
              <c:numCache>
                <c:formatCode>0.0</c:formatCode>
                <c:ptCount val="564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1.1600000000000024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1.2600000000000022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1.3600000000000023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1.4600000000000022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1.5600000000000023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1.6599999999999995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1.7599999999999993</c:v>
                </c:pt>
                <c:pt idx="36">
                  <c:v>1.8</c:v>
                </c:pt>
                <c:pt idx="37">
                  <c:v>1.8</c:v>
                </c:pt>
                <c:pt idx="38">
                  <c:v>1.8599999999999994</c:v>
                </c:pt>
                <c:pt idx="39">
                  <c:v>1.9</c:v>
                </c:pt>
                <c:pt idx="40">
                  <c:v>1.9</c:v>
                </c:pt>
                <c:pt idx="41">
                  <c:v>1.9599999999999993</c:v>
                </c:pt>
                <c:pt idx="42">
                  <c:v>2</c:v>
                </c:pt>
                <c:pt idx="43">
                  <c:v>2</c:v>
                </c:pt>
                <c:pt idx="44">
                  <c:v>2.0599999999999996</c:v>
                </c:pt>
                <c:pt idx="45">
                  <c:v>2.1</c:v>
                </c:pt>
                <c:pt idx="46">
                  <c:v>2.1</c:v>
                </c:pt>
                <c:pt idx="47">
                  <c:v>2.1599999999999997</c:v>
                </c:pt>
                <c:pt idx="48">
                  <c:v>2.2000000000000002</c:v>
                </c:pt>
                <c:pt idx="49">
                  <c:v>2.2599999999999993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2.3599999999999994</c:v>
                </c:pt>
                <c:pt idx="53">
                  <c:v>2.4</c:v>
                </c:pt>
                <c:pt idx="54">
                  <c:v>2.4599999999999995</c:v>
                </c:pt>
                <c:pt idx="55">
                  <c:v>2.5599999999999996</c:v>
                </c:pt>
                <c:pt idx="56">
                  <c:v>2.6</c:v>
                </c:pt>
                <c:pt idx="57">
                  <c:v>2.6599999999999997</c:v>
                </c:pt>
                <c:pt idx="58">
                  <c:v>2.7</c:v>
                </c:pt>
                <c:pt idx="59">
                  <c:v>2.7599999999999993</c:v>
                </c:pt>
                <c:pt idx="60">
                  <c:v>2.8599999999999994</c:v>
                </c:pt>
                <c:pt idx="61">
                  <c:v>2.9</c:v>
                </c:pt>
                <c:pt idx="62">
                  <c:v>2.9599999999999995</c:v>
                </c:pt>
                <c:pt idx="63">
                  <c:v>3.0599999999999996</c:v>
                </c:pt>
                <c:pt idx="64">
                  <c:v>3.1599999999999997</c:v>
                </c:pt>
                <c:pt idx="65">
                  <c:v>3.2599999999999993</c:v>
                </c:pt>
                <c:pt idx="66">
                  <c:v>3.3599999999999994</c:v>
                </c:pt>
                <c:pt idx="67">
                  <c:v>3.5199999999999987</c:v>
                </c:pt>
                <c:pt idx="68">
                  <c:v>3.7199999999999989</c:v>
                </c:pt>
                <c:pt idx="69">
                  <c:v>3.9199999999999986</c:v>
                </c:pt>
                <c:pt idx="70">
                  <c:v>4.1199999999999992</c:v>
                </c:pt>
                <c:pt idx="71">
                  <c:v>4.4399999999999977</c:v>
                </c:pt>
                <c:pt idx="72">
                  <c:v>4.8999999999999968</c:v>
                </c:pt>
                <c:pt idx="73">
                  <c:v>5.519999999999996</c:v>
                </c:pt>
                <c:pt idx="74">
                  <c:v>6.3999999999999941</c:v>
                </c:pt>
                <c:pt idx="75">
                  <c:v>7.7599999999999909</c:v>
                </c:pt>
                <c:pt idx="76">
                  <c:v>9.8999999999999861</c:v>
                </c:pt>
                <c:pt idx="77">
                  <c:v>12.939999999999982</c:v>
                </c:pt>
                <c:pt idx="78">
                  <c:v>16.639999999999979</c:v>
                </c:pt>
                <c:pt idx="79">
                  <c:v>20.779999999999976</c:v>
                </c:pt>
                <c:pt idx="80">
                  <c:v>25.019999999999975</c:v>
                </c:pt>
                <c:pt idx="81">
                  <c:v>28.979999999999979</c:v>
                </c:pt>
                <c:pt idx="82">
                  <c:v>32.41999999999998</c:v>
                </c:pt>
                <c:pt idx="83">
                  <c:v>35.079999999999991</c:v>
                </c:pt>
                <c:pt idx="84">
                  <c:v>36.839999999999989</c:v>
                </c:pt>
                <c:pt idx="85">
                  <c:v>37.999999999999993</c:v>
                </c:pt>
                <c:pt idx="86">
                  <c:v>38.76</c:v>
                </c:pt>
                <c:pt idx="87">
                  <c:v>39.299999999999997</c:v>
                </c:pt>
                <c:pt idx="88">
                  <c:v>39.739999999999995</c:v>
                </c:pt>
                <c:pt idx="89">
                  <c:v>40.139999999999993</c:v>
                </c:pt>
                <c:pt idx="90">
                  <c:v>40.479999999999997</c:v>
                </c:pt>
                <c:pt idx="91">
                  <c:v>40.78</c:v>
                </c:pt>
                <c:pt idx="92">
                  <c:v>41.019999999999996</c:v>
                </c:pt>
                <c:pt idx="93">
                  <c:v>41.28</c:v>
                </c:pt>
                <c:pt idx="94">
                  <c:v>41.519999999999996</c:v>
                </c:pt>
                <c:pt idx="95">
                  <c:v>41.78</c:v>
                </c:pt>
                <c:pt idx="96">
                  <c:v>42.019999999999996</c:v>
                </c:pt>
                <c:pt idx="97">
                  <c:v>42.22</c:v>
                </c:pt>
                <c:pt idx="98">
                  <c:v>42.419999999999995</c:v>
                </c:pt>
                <c:pt idx="99">
                  <c:v>42.62</c:v>
                </c:pt>
                <c:pt idx="100">
                  <c:v>42.82</c:v>
                </c:pt>
                <c:pt idx="101">
                  <c:v>43.019999999999996</c:v>
                </c:pt>
                <c:pt idx="102">
                  <c:v>43.22</c:v>
                </c:pt>
                <c:pt idx="103">
                  <c:v>43.419999999999995</c:v>
                </c:pt>
                <c:pt idx="104">
                  <c:v>43.62</c:v>
                </c:pt>
                <c:pt idx="105">
                  <c:v>43.82</c:v>
                </c:pt>
                <c:pt idx="106">
                  <c:v>44.019999999999996</c:v>
                </c:pt>
                <c:pt idx="107">
                  <c:v>44.22</c:v>
                </c:pt>
                <c:pt idx="108">
                  <c:v>44.48</c:v>
                </c:pt>
                <c:pt idx="109">
                  <c:v>44.72</c:v>
                </c:pt>
                <c:pt idx="110">
                  <c:v>44.919999999999995</c:v>
                </c:pt>
                <c:pt idx="111">
                  <c:v>45.12</c:v>
                </c:pt>
                <c:pt idx="112">
                  <c:v>45.32</c:v>
                </c:pt>
                <c:pt idx="113">
                  <c:v>45.519999999999996</c:v>
                </c:pt>
                <c:pt idx="114">
                  <c:v>45.72</c:v>
                </c:pt>
                <c:pt idx="115">
                  <c:v>45.919999999999995</c:v>
                </c:pt>
                <c:pt idx="116">
                  <c:v>46.12</c:v>
                </c:pt>
                <c:pt idx="117">
                  <c:v>46.32</c:v>
                </c:pt>
                <c:pt idx="118">
                  <c:v>46.58</c:v>
                </c:pt>
                <c:pt idx="119">
                  <c:v>46.76</c:v>
                </c:pt>
                <c:pt idx="120">
                  <c:v>46.98</c:v>
                </c:pt>
                <c:pt idx="121">
                  <c:v>47.22</c:v>
                </c:pt>
                <c:pt idx="122">
                  <c:v>47.419999999999995</c:v>
                </c:pt>
                <c:pt idx="123">
                  <c:v>47.62</c:v>
                </c:pt>
                <c:pt idx="124">
                  <c:v>47.82</c:v>
                </c:pt>
                <c:pt idx="125">
                  <c:v>48.08</c:v>
                </c:pt>
                <c:pt idx="126">
                  <c:v>48.26</c:v>
                </c:pt>
                <c:pt idx="127">
                  <c:v>48.48</c:v>
                </c:pt>
                <c:pt idx="128">
                  <c:v>48.72</c:v>
                </c:pt>
                <c:pt idx="129">
                  <c:v>48.919999999999995</c:v>
                </c:pt>
                <c:pt idx="130">
                  <c:v>49.12</c:v>
                </c:pt>
                <c:pt idx="131">
                  <c:v>49.38</c:v>
                </c:pt>
                <c:pt idx="132">
                  <c:v>49.62</c:v>
                </c:pt>
                <c:pt idx="133">
                  <c:v>49.82</c:v>
                </c:pt>
                <c:pt idx="134">
                  <c:v>50.019999999999996</c:v>
                </c:pt>
                <c:pt idx="135">
                  <c:v>50.28</c:v>
                </c:pt>
                <c:pt idx="136">
                  <c:v>50.519999999999996</c:v>
                </c:pt>
                <c:pt idx="137">
                  <c:v>50.72</c:v>
                </c:pt>
                <c:pt idx="138">
                  <c:v>50.98</c:v>
                </c:pt>
                <c:pt idx="139">
                  <c:v>51.22</c:v>
                </c:pt>
                <c:pt idx="140">
                  <c:v>51.48</c:v>
                </c:pt>
                <c:pt idx="141">
                  <c:v>51.72</c:v>
                </c:pt>
                <c:pt idx="142">
                  <c:v>51.919999999999995</c:v>
                </c:pt>
                <c:pt idx="143">
                  <c:v>52.18</c:v>
                </c:pt>
                <c:pt idx="144">
                  <c:v>52.419999999999995</c:v>
                </c:pt>
                <c:pt idx="145">
                  <c:v>52.68</c:v>
                </c:pt>
                <c:pt idx="146">
                  <c:v>52.919999999999995</c:v>
                </c:pt>
                <c:pt idx="147">
                  <c:v>53.18</c:v>
                </c:pt>
                <c:pt idx="148">
                  <c:v>53.419999999999995</c:v>
                </c:pt>
                <c:pt idx="149">
                  <c:v>53.62</c:v>
                </c:pt>
                <c:pt idx="150">
                  <c:v>53.88</c:v>
                </c:pt>
                <c:pt idx="151">
                  <c:v>54.18</c:v>
                </c:pt>
                <c:pt idx="152">
                  <c:v>54.419999999999995</c:v>
                </c:pt>
                <c:pt idx="153">
                  <c:v>54.68</c:v>
                </c:pt>
                <c:pt idx="154">
                  <c:v>54.919999999999995</c:v>
                </c:pt>
                <c:pt idx="155">
                  <c:v>55.18</c:v>
                </c:pt>
                <c:pt idx="156">
                  <c:v>55.419999999999995</c:v>
                </c:pt>
                <c:pt idx="157">
                  <c:v>55.68</c:v>
                </c:pt>
                <c:pt idx="158">
                  <c:v>55.98</c:v>
                </c:pt>
                <c:pt idx="159">
                  <c:v>56.22</c:v>
                </c:pt>
                <c:pt idx="160">
                  <c:v>56.48</c:v>
                </c:pt>
                <c:pt idx="161">
                  <c:v>56.78</c:v>
                </c:pt>
                <c:pt idx="162">
                  <c:v>57.08</c:v>
                </c:pt>
                <c:pt idx="163">
                  <c:v>57.32</c:v>
                </c:pt>
                <c:pt idx="164">
                  <c:v>57.58</c:v>
                </c:pt>
                <c:pt idx="165">
                  <c:v>57.82</c:v>
                </c:pt>
                <c:pt idx="166">
                  <c:v>58.08</c:v>
                </c:pt>
                <c:pt idx="167">
                  <c:v>58.38</c:v>
                </c:pt>
                <c:pt idx="168">
                  <c:v>58.68</c:v>
                </c:pt>
                <c:pt idx="169">
                  <c:v>58.98</c:v>
                </c:pt>
                <c:pt idx="170">
                  <c:v>59.22</c:v>
                </c:pt>
                <c:pt idx="171">
                  <c:v>59.54</c:v>
                </c:pt>
                <c:pt idx="172">
                  <c:v>59.88</c:v>
                </c:pt>
                <c:pt idx="173">
                  <c:v>60.12</c:v>
                </c:pt>
                <c:pt idx="174">
                  <c:v>60.38</c:v>
                </c:pt>
                <c:pt idx="175">
                  <c:v>60.68</c:v>
                </c:pt>
                <c:pt idx="176">
                  <c:v>60.98</c:v>
                </c:pt>
                <c:pt idx="177">
                  <c:v>61.28</c:v>
                </c:pt>
                <c:pt idx="178">
                  <c:v>61.58</c:v>
                </c:pt>
                <c:pt idx="179">
                  <c:v>61.88</c:v>
                </c:pt>
                <c:pt idx="180">
                  <c:v>62.18</c:v>
                </c:pt>
                <c:pt idx="181">
                  <c:v>62.48</c:v>
                </c:pt>
                <c:pt idx="182">
                  <c:v>62.839999999999996</c:v>
                </c:pt>
                <c:pt idx="183">
                  <c:v>63.18</c:v>
                </c:pt>
                <c:pt idx="184">
                  <c:v>63.48</c:v>
                </c:pt>
                <c:pt idx="185">
                  <c:v>63.78</c:v>
                </c:pt>
                <c:pt idx="186">
                  <c:v>64.08</c:v>
                </c:pt>
                <c:pt idx="187">
                  <c:v>64.38</c:v>
                </c:pt>
                <c:pt idx="188">
                  <c:v>64.739999999999995</c:v>
                </c:pt>
                <c:pt idx="189">
                  <c:v>65.08</c:v>
                </c:pt>
                <c:pt idx="190">
                  <c:v>65.38</c:v>
                </c:pt>
                <c:pt idx="191">
                  <c:v>65.739999999999995</c:v>
                </c:pt>
                <c:pt idx="192">
                  <c:v>66.08</c:v>
                </c:pt>
                <c:pt idx="193">
                  <c:v>66.38</c:v>
                </c:pt>
                <c:pt idx="194">
                  <c:v>66.739999999999995</c:v>
                </c:pt>
                <c:pt idx="195">
                  <c:v>67.08</c:v>
                </c:pt>
                <c:pt idx="196">
                  <c:v>67.38</c:v>
                </c:pt>
                <c:pt idx="197">
                  <c:v>67.739999999999995</c:v>
                </c:pt>
                <c:pt idx="198">
                  <c:v>68.08</c:v>
                </c:pt>
                <c:pt idx="199">
                  <c:v>68.44</c:v>
                </c:pt>
                <c:pt idx="200">
                  <c:v>68.839999999999989</c:v>
                </c:pt>
                <c:pt idx="201">
                  <c:v>69.179999999999993</c:v>
                </c:pt>
                <c:pt idx="202">
                  <c:v>69.47999999999999</c:v>
                </c:pt>
                <c:pt idx="203">
                  <c:v>69.839999999999989</c:v>
                </c:pt>
                <c:pt idx="204">
                  <c:v>70.239999999999995</c:v>
                </c:pt>
                <c:pt idx="205">
                  <c:v>70.58</c:v>
                </c:pt>
                <c:pt idx="206">
                  <c:v>70.94</c:v>
                </c:pt>
                <c:pt idx="207">
                  <c:v>71.339999999999989</c:v>
                </c:pt>
                <c:pt idx="208">
                  <c:v>71.679999999999993</c:v>
                </c:pt>
                <c:pt idx="209">
                  <c:v>72.039999999999992</c:v>
                </c:pt>
                <c:pt idx="210">
                  <c:v>72.44</c:v>
                </c:pt>
                <c:pt idx="211">
                  <c:v>72.839999999999989</c:v>
                </c:pt>
                <c:pt idx="212">
                  <c:v>73.239999999999995</c:v>
                </c:pt>
                <c:pt idx="213">
                  <c:v>73.64</c:v>
                </c:pt>
                <c:pt idx="214">
                  <c:v>74.039999999999992</c:v>
                </c:pt>
                <c:pt idx="215">
                  <c:v>74.38</c:v>
                </c:pt>
                <c:pt idx="216">
                  <c:v>74.8</c:v>
                </c:pt>
                <c:pt idx="217">
                  <c:v>75.239999999999995</c:v>
                </c:pt>
                <c:pt idx="218">
                  <c:v>75.64</c:v>
                </c:pt>
                <c:pt idx="219">
                  <c:v>75.97999999999999</c:v>
                </c:pt>
                <c:pt idx="220">
                  <c:v>76.399999999999991</c:v>
                </c:pt>
                <c:pt idx="221">
                  <c:v>76.84</c:v>
                </c:pt>
                <c:pt idx="222">
                  <c:v>77.240000000000009</c:v>
                </c:pt>
                <c:pt idx="223">
                  <c:v>77.64</c:v>
                </c:pt>
                <c:pt idx="224">
                  <c:v>78.040000000000006</c:v>
                </c:pt>
                <c:pt idx="225">
                  <c:v>78.44</c:v>
                </c:pt>
                <c:pt idx="226">
                  <c:v>78.899999999999991</c:v>
                </c:pt>
                <c:pt idx="227">
                  <c:v>79.34</c:v>
                </c:pt>
                <c:pt idx="228">
                  <c:v>79.740000000000009</c:v>
                </c:pt>
                <c:pt idx="229">
                  <c:v>80.14</c:v>
                </c:pt>
                <c:pt idx="230">
                  <c:v>80.540000000000006</c:v>
                </c:pt>
                <c:pt idx="231">
                  <c:v>81.06</c:v>
                </c:pt>
                <c:pt idx="232">
                  <c:v>81.540000000000006</c:v>
                </c:pt>
                <c:pt idx="233">
                  <c:v>81.94</c:v>
                </c:pt>
                <c:pt idx="234">
                  <c:v>82.399999999999991</c:v>
                </c:pt>
                <c:pt idx="235">
                  <c:v>82.84</c:v>
                </c:pt>
                <c:pt idx="236">
                  <c:v>83.3</c:v>
                </c:pt>
                <c:pt idx="237">
                  <c:v>83.740000000000009</c:v>
                </c:pt>
                <c:pt idx="238">
                  <c:v>84.2</c:v>
                </c:pt>
                <c:pt idx="239">
                  <c:v>84.64</c:v>
                </c:pt>
                <c:pt idx="240">
                  <c:v>85.1</c:v>
                </c:pt>
                <c:pt idx="241">
                  <c:v>85.54</c:v>
                </c:pt>
                <c:pt idx="242">
                  <c:v>85.94</c:v>
                </c:pt>
                <c:pt idx="243">
                  <c:v>86.399999999999991</c:v>
                </c:pt>
                <c:pt idx="244">
                  <c:v>86.899999999999991</c:v>
                </c:pt>
                <c:pt idx="245">
                  <c:v>87.34</c:v>
                </c:pt>
                <c:pt idx="246">
                  <c:v>87.8</c:v>
                </c:pt>
                <c:pt idx="247">
                  <c:v>88.3</c:v>
                </c:pt>
                <c:pt idx="248">
                  <c:v>88.740000000000009</c:v>
                </c:pt>
                <c:pt idx="249">
                  <c:v>89.2</c:v>
                </c:pt>
                <c:pt idx="250">
                  <c:v>89.7</c:v>
                </c:pt>
                <c:pt idx="251">
                  <c:v>90.14</c:v>
                </c:pt>
                <c:pt idx="252">
                  <c:v>90.6</c:v>
                </c:pt>
                <c:pt idx="253">
                  <c:v>91.04</c:v>
                </c:pt>
                <c:pt idx="254">
                  <c:v>91.44</c:v>
                </c:pt>
                <c:pt idx="255">
                  <c:v>91.899999999999991</c:v>
                </c:pt>
                <c:pt idx="256">
                  <c:v>92.34</c:v>
                </c:pt>
                <c:pt idx="257">
                  <c:v>92.8</c:v>
                </c:pt>
                <c:pt idx="258">
                  <c:v>93.240000000000009</c:v>
                </c:pt>
                <c:pt idx="259">
                  <c:v>93.64</c:v>
                </c:pt>
                <c:pt idx="260">
                  <c:v>94.04</c:v>
                </c:pt>
                <c:pt idx="261">
                  <c:v>94.5</c:v>
                </c:pt>
                <c:pt idx="262">
                  <c:v>94.88</c:v>
                </c:pt>
                <c:pt idx="263">
                  <c:v>95.3</c:v>
                </c:pt>
                <c:pt idx="264">
                  <c:v>95.679999999999993</c:v>
                </c:pt>
                <c:pt idx="265">
                  <c:v>96.04</c:v>
                </c:pt>
                <c:pt idx="266">
                  <c:v>96.44</c:v>
                </c:pt>
                <c:pt idx="267">
                  <c:v>96.84</c:v>
                </c:pt>
                <c:pt idx="268">
                  <c:v>97.179999999999993</c:v>
                </c:pt>
                <c:pt idx="269">
                  <c:v>97.47999999999999</c:v>
                </c:pt>
                <c:pt idx="270">
                  <c:v>97.78</c:v>
                </c:pt>
                <c:pt idx="271">
                  <c:v>98.08</c:v>
                </c:pt>
                <c:pt idx="272">
                  <c:v>98.320000000000007</c:v>
                </c:pt>
                <c:pt idx="273">
                  <c:v>98.58</c:v>
                </c:pt>
                <c:pt idx="274">
                  <c:v>98.820000000000007</c:v>
                </c:pt>
                <c:pt idx="275">
                  <c:v>99.02</c:v>
                </c:pt>
                <c:pt idx="276">
                  <c:v>99.22</c:v>
                </c:pt>
                <c:pt idx="277">
                  <c:v>99.42</c:v>
                </c:pt>
                <c:pt idx="278">
                  <c:v>99.62</c:v>
                </c:pt>
                <c:pt idx="279">
                  <c:v>99.76</c:v>
                </c:pt>
                <c:pt idx="280">
                  <c:v>99.86</c:v>
                </c:pt>
                <c:pt idx="281">
                  <c:v>99.9</c:v>
                </c:pt>
                <c:pt idx="282">
                  <c:v>99.960000000000008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99.94</c:v>
                </c:pt>
                <c:pt idx="287">
                  <c:v>99.9</c:v>
                </c:pt>
                <c:pt idx="288">
                  <c:v>99.84</c:v>
                </c:pt>
                <c:pt idx="289">
                  <c:v>99.74</c:v>
                </c:pt>
                <c:pt idx="290">
                  <c:v>99.58</c:v>
                </c:pt>
                <c:pt idx="291">
                  <c:v>99.38</c:v>
                </c:pt>
                <c:pt idx="292">
                  <c:v>99.179999999999993</c:v>
                </c:pt>
                <c:pt idx="293">
                  <c:v>99.039999999999992</c:v>
                </c:pt>
                <c:pt idx="294">
                  <c:v>98.836363636363643</c:v>
                </c:pt>
                <c:pt idx="295">
                  <c:v>98.550000000000011</c:v>
                </c:pt>
                <c:pt idx="296">
                  <c:v>98.300000000000011</c:v>
                </c:pt>
                <c:pt idx="297">
                  <c:v>98.050000000000011</c:v>
                </c:pt>
                <c:pt idx="298">
                  <c:v>97.75</c:v>
                </c:pt>
                <c:pt idx="299">
                  <c:v>97.449999999999989</c:v>
                </c:pt>
                <c:pt idx="300">
                  <c:v>97.15</c:v>
                </c:pt>
                <c:pt idx="301">
                  <c:v>96.8</c:v>
                </c:pt>
                <c:pt idx="302">
                  <c:v>96.4</c:v>
                </c:pt>
                <c:pt idx="303">
                  <c:v>96</c:v>
                </c:pt>
                <c:pt idx="304">
                  <c:v>95.65</c:v>
                </c:pt>
                <c:pt idx="305">
                  <c:v>95.3</c:v>
                </c:pt>
                <c:pt idx="306">
                  <c:v>94.9</c:v>
                </c:pt>
                <c:pt idx="307">
                  <c:v>94.5</c:v>
                </c:pt>
                <c:pt idx="308">
                  <c:v>94.1</c:v>
                </c:pt>
                <c:pt idx="309">
                  <c:v>93.65</c:v>
                </c:pt>
                <c:pt idx="310">
                  <c:v>93.2</c:v>
                </c:pt>
                <c:pt idx="311">
                  <c:v>92.8</c:v>
                </c:pt>
                <c:pt idx="312">
                  <c:v>92.35</c:v>
                </c:pt>
                <c:pt idx="313">
                  <c:v>91.9</c:v>
                </c:pt>
                <c:pt idx="314">
                  <c:v>91.5</c:v>
                </c:pt>
                <c:pt idx="315">
                  <c:v>91.05</c:v>
                </c:pt>
                <c:pt idx="316">
                  <c:v>90.55</c:v>
                </c:pt>
                <c:pt idx="317">
                  <c:v>90.1</c:v>
                </c:pt>
                <c:pt idx="318">
                  <c:v>89.7</c:v>
                </c:pt>
                <c:pt idx="319">
                  <c:v>89.25</c:v>
                </c:pt>
                <c:pt idx="320">
                  <c:v>88.75</c:v>
                </c:pt>
                <c:pt idx="321">
                  <c:v>88.25</c:v>
                </c:pt>
                <c:pt idx="322">
                  <c:v>87.8</c:v>
                </c:pt>
                <c:pt idx="323">
                  <c:v>87.35</c:v>
                </c:pt>
                <c:pt idx="324">
                  <c:v>86.85</c:v>
                </c:pt>
                <c:pt idx="325">
                  <c:v>86.4</c:v>
                </c:pt>
                <c:pt idx="326">
                  <c:v>85.95</c:v>
                </c:pt>
                <c:pt idx="327">
                  <c:v>85.5</c:v>
                </c:pt>
                <c:pt idx="328">
                  <c:v>85.05</c:v>
                </c:pt>
                <c:pt idx="329">
                  <c:v>84.6</c:v>
                </c:pt>
                <c:pt idx="330">
                  <c:v>84.15</c:v>
                </c:pt>
                <c:pt idx="331">
                  <c:v>83.7</c:v>
                </c:pt>
                <c:pt idx="332">
                  <c:v>83.25</c:v>
                </c:pt>
                <c:pt idx="333">
                  <c:v>82.8</c:v>
                </c:pt>
                <c:pt idx="334">
                  <c:v>82.35</c:v>
                </c:pt>
                <c:pt idx="335">
                  <c:v>81.900000000000006</c:v>
                </c:pt>
                <c:pt idx="336">
                  <c:v>81.5</c:v>
                </c:pt>
                <c:pt idx="337">
                  <c:v>81.05</c:v>
                </c:pt>
                <c:pt idx="338">
                  <c:v>80.599999999999994</c:v>
                </c:pt>
                <c:pt idx="339">
                  <c:v>80.2</c:v>
                </c:pt>
                <c:pt idx="340">
                  <c:v>79.8</c:v>
                </c:pt>
                <c:pt idx="341">
                  <c:v>79.349999999999994</c:v>
                </c:pt>
                <c:pt idx="342">
                  <c:v>78.900000000000006</c:v>
                </c:pt>
                <c:pt idx="343">
                  <c:v>78.5</c:v>
                </c:pt>
                <c:pt idx="344">
                  <c:v>78.099999999999994</c:v>
                </c:pt>
                <c:pt idx="345">
                  <c:v>77.7</c:v>
                </c:pt>
                <c:pt idx="346">
                  <c:v>77.25</c:v>
                </c:pt>
                <c:pt idx="347">
                  <c:v>76.8</c:v>
                </c:pt>
                <c:pt idx="348">
                  <c:v>76.400000000000006</c:v>
                </c:pt>
                <c:pt idx="349">
                  <c:v>76</c:v>
                </c:pt>
                <c:pt idx="350">
                  <c:v>75.599999999999994</c:v>
                </c:pt>
                <c:pt idx="351">
                  <c:v>75.2</c:v>
                </c:pt>
                <c:pt idx="352">
                  <c:v>74.8</c:v>
                </c:pt>
                <c:pt idx="353">
                  <c:v>74.400000000000006</c:v>
                </c:pt>
                <c:pt idx="354">
                  <c:v>74</c:v>
                </c:pt>
                <c:pt idx="355">
                  <c:v>73.599999999999994</c:v>
                </c:pt>
                <c:pt idx="356">
                  <c:v>73.2</c:v>
                </c:pt>
                <c:pt idx="357">
                  <c:v>72.849999999999994</c:v>
                </c:pt>
                <c:pt idx="358">
                  <c:v>72.45</c:v>
                </c:pt>
                <c:pt idx="359">
                  <c:v>72.050000000000011</c:v>
                </c:pt>
                <c:pt idx="360">
                  <c:v>71.7</c:v>
                </c:pt>
                <c:pt idx="361">
                  <c:v>71.3</c:v>
                </c:pt>
                <c:pt idx="362">
                  <c:v>70.949999999999989</c:v>
                </c:pt>
                <c:pt idx="363">
                  <c:v>70.599999999999994</c:v>
                </c:pt>
                <c:pt idx="364">
                  <c:v>70.2</c:v>
                </c:pt>
                <c:pt idx="365">
                  <c:v>69.849999999999994</c:v>
                </c:pt>
                <c:pt idx="366">
                  <c:v>69.5</c:v>
                </c:pt>
                <c:pt idx="367">
                  <c:v>69.150000000000006</c:v>
                </c:pt>
                <c:pt idx="368">
                  <c:v>68.8</c:v>
                </c:pt>
                <c:pt idx="369">
                  <c:v>68.400000000000006</c:v>
                </c:pt>
                <c:pt idx="370">
                  <c:v>68.050000000000011</c:v>
                </c:pt>
                <c:pt idx="371">
                  <c:v>67.75</c:v>
                </c:pt>
                <c:pt idx="372">
                  <c:v>67.400000000000006</c:v>
                </c:pt>
                <c:pt idx="373">
                  <c:v>67.050000000000011</c:v>
                </c:pt>
                <c:pt idx="374">
                  <c:v>66.7</c:v>
                </c:pt>
                <c:pt idx="375">
                  <c:v>66.349999999999994</c:v>
                </c:pt>
                <c:pt idx="376">
                  <c:v>66.050000000000011</c:v>
                </c:pt>
                <c:pt idx="377">
                  <c:v>65.75</c:v>
                </c:pt>
                <c:pt idx="378">
                  <c:v>65.449999999999989</c:v>
                </c:pt>
                <c:pt idx="379">
                  <c:v>65.099999999999994</c:v>
                </c:pt>
                <c:pt idx="380">
                  <c:v>64.75</c:v>
                </c:pt>
                <c:pt idx="381">
                  <c:v>64.449999999999989</c:v>
                </c:pt>
                <c:pt idx="382">
                  <c:v>64.099999999999994</c:v>
                </c:pt>
                <c:pt idx="383">
                  <c:v>63.75</c:v>
                </c:pt>
                <c:pt idx="384">
                  <c:v>63.45</c:v>
                </c:pt>
                <c:pt idx="385">
                  <c:v>63.15</c:v>
                </c:pt>
                <c:pt idx="386">
                  <c:v>62.85</c:v>
                </c:pt>
                <c:pt idx="387">
                  <c:v>62.55</c:v>
                </c:pt>
                <c:pt idx="388">
                  <c:v>62.2</c:v>
                </c:pt>
                <c:pt idx="389">
                  <c:v>61.9</c:v>
                </c:pt>
                <c:pt idx="390">
                  <c:v>61.599999999999994</c:v>
                </c:pt>
                <c:pt idx="391">
                  <c:v>61.3</c:v>
                </c:pt>
                <c:pt idx="392">
                  <c:v>61.05</c:v>
                </c:pt>
                <c:pt idx="393">
                  <c:v>60.75</c:v>
                </c:pt>
                <c:pt idx="394">
                  <c:v>60.45</c:v>
                </c:pt>
                <c:pt idx="395">
                  <c:v>60.15</c:v>
                </c:pt>
                <c:pt idx="396">
                  <c:v>59.85</c:v>
                </c:pt>
                <c:pt idx="397">
                  <c:v>59.55</c:v>
                </c:pt>
                <c:pt idx="398">
                  <c:v>59.25</c:v>
                </c:pt>
                <c:pt idx="399">
                  <c:v>58.95</c:v>
                </c:pt>
                <c:pt idx="400">
                  <c:v>58.7</c:v>
                </c:pt>
                <c:pt idx="401">
                  <c:v>58.45</c:v>
                </c:pt>
                <c:pt idx="402">
                  <c:v>58.15</c:v>
                </c:pt>
                <c:pt idx="403">
                  <c:v>57.85</c:v>
                </c:pt>
                <c:pt idx="404">
                  <c:v>57.55</c:v>
                </c:pt>
                <c:pt idx="405">
                  <c:v>57.3</c:v>
                </c:pt>
                <c:pt idx="406">
                  <c:v>57.05</c:v>
                </c:pt>
                <c:pt idx="407">
                  <c:v>56.75</c:v>
                </c:pt>
                <c:pt idx="408">
                  <c:v>56.5</c:v>
                </c:pt>
                <c:pt idx="409">
                  <c:v>56.25</c:v>
                </c:pt>
                <c:pt idx="410">
                  <c:v>55.95</c:v>
                </c:pt>
                <c:pt idx="411">
                  <c:v>55.7</c:v>
                </c:pt>
                <c:pt idx="412">
                  <c:v>55.45</c:v>
                </c:pt>
                <c:pt idx="413">
                  <c:v>55.2</c:v>
                </c:pt>
                <c:pt idx="414">
                  <c:v>54.95</c:v>
                </c:pt>
                <c:pt idx="415">
                  <c:v>54.65</c:v>
                </c:pt>
                <c:pt idx="416">
                  <c:v>54.4</c:v>
                </c:pt>
                <c:pt idx="417">
                  <c:v>54.15</c:v>
                </c:pt>
                <c:pt idx="418">
                  <c:v>53.9</c:v>
                </c:pt>
                <c:pt idx="419">
                  <c:v>53.65</c:v>
                </c:pt>
                <c:pt idx="420">
                  <c:v>53.4</c:v>
                </c:pt>
                <c:pt idx="421">
                  <c:v>53.15</c:v>
                </c:pt>
                <c:pt idx="422">
                  <c:v>52.9</c:v>
                </c:pt>
                <c:pt idx="423">
                  <c:v>52.65</c:v>
                </c:pt>
                <c:pt idx="424">
                  <c:v>52.4</c:v>
                </c:pt>
                <c:pt idx="425">
                  <c:v>52.2</c:v>
                </c:pt>
                <c:pt idx="426">
                  <c:v>51.95</c:v>
                </c:pt>
                <c:pt idx="427">
                  <c:v>51.7</c:v>
                </c:pt>
                <c:pt idx="428">
                  <c:v>51.45</c:v>
                </c:pt>
                <c:pt idx="429">
                  <c:v>51.2</c:v>
                </c:pt>
                <c:pt idx="430">
                  <c:v>51</c:v>
                </c:pt>
                <c:pt idx="431">
                  <c:v>50.75</c:v>
                </c:pt>
                <c:pt idx="432">
                  <c:v>50.5</c:v>
                </c:pt>
                <c:pt idx="433">
                  <c:v>50.3</c:v>
                </c:pt>
                <c:pt idx="434">
                  <c:v>50.05</c:v>
                </c:pt>
                <c:pt idx="435">
                  <c:v>49.8</c:v>
                </c:pt>
                <c:pt idx="436">
                  <c:v>49.6</c:v>
                </c:pt>
                <c:pt idx="437">
                  <c:v>49.4</c:v>
                </c:pt>
                <c:pt idx="438">
                  <c:v>49.15</c:v>
                </c:pt>
                <c:pt idx="439">
                  <c:v>48.9</c:v>
                </c:pt>
                <c:pt idx="440">
                  <c:v>48.7</c:v>
                </c:pt>
                <c:pt idx="441">
                  <c:v>48.5</c:v>
                </c:pt>
                <c:pt idx="442">
                  <c:v>48.3</c:v>
                </c:pt>
                <c:pt idx="443">
                  <c:v>48.05</c:v>
                </c:pt>
                <c:pt idx="444">
                  <c:v>47.8</c:v>
                </c:pt>
                <c:pt idx="445">
                  <c:v>47.6</c:v>
                </c:pt>
                <c:pt idx="446">
                  <c:v>47.4</c:v>
                </c:pt>
                <c:pt idx="447">
                  <c:v>47.2</c:v>
                </c:pt>
                <c:pt idx="448">
                  <c:v>47</c:v>
                </c:pt>
                <c:pt idx="449">
                  <c:v>46.8</c:v>
                </c:pt>
                <c:pt idx="450">
                  <c:v>46.6</c:v>
                </c:pt>
                <c:pt idx="451">
                  <c:v>46.35</c:v>
                </c:pt>
                <c:pt idx="452">
                  <c:v>46.1</c:v>
                </c:pt>
                <c:pt idx="453">
                  <c:v>45.9</c:v>
                </c:pt>
                <c:pt idx="454">
                  <c:v>45.7</c:v>
                </c:pt>
                <c:pt idx="455">
                  <c:v>45.5</c:v>
                </c:pt>
                <c:pt idx="456">
                  <c:v>45.3</c:v>
                </c:pt>
                <c:pt idx="457">
                  <c:v>45.1</c:v>
                </c:pt>
                <c:pt idx="458">
                  <c:v>44.9</c:v>
                </c:pt>
                <c:pt idx="459">
                  <c:v>44.7</c:v>
                </c:pt>
                <c:pt idx="460">
                  <c:v>44.5</c:v>
                </c:pt>
                <c:pt idx="461">
                  <c:v>44.3</c:v>
                </c:pt>
                <c:pt idx="462">
                  <c:v>44.1</c:v>
                </c:pt>
                <c:pt idx="463">
                  <c:v>43.9</c:v>
                </c:pt>
                <c:pt idx="464">
                  <c:v>43.65</c:v>
                </c:pt>
                <c:pt idx="465">
                  <c:v>43.4</c:v>
                </c:pt>
                <c:pt idx="466">
                  <c:v>43.2</c:v>
                </c:pt>
                <c:pt idx="467">
                  <c:v>43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42.2</c:v>
                </c:pt>
                <c:pt idx="472">
                  <c:v>42</c:v>
                </c:pt>
                <c:pt idx="473">
                  <c:v>41.75</c:v>
                </c:pt>
                <c:pt idx="474">
                  <c:v>41.5</c:v>
                </c:pt>
                <c:pt idx="475">
                  <c:v>41.3</c:v>
                </c:pt>
                <c:pt idx="476">
                  <c:v>41.05</c:v>
                </c:pt>
                <c:pt idx="477">
                  <c:v>40.75</c:v>
                </c:pt>
                <c:pt idx="478">
                  <c:v>40.450000000000003</c:v>
                </c:pt>
                <c:pt idx="479">
                  <c:v>40.15</c:v>
                </c:pt>
                <c:pt idx="480">
                  <c:v>39.799999999999997</c:v>
                </c:pt>
                <c:pt idx="481">
                  <c:v>39.35</c:v>
                </c:pt>
                <c:pt idx="482">
                  <c:v>38.75</c:v>
                </c:pt>
                <c:pt idx="483">
                  <c:v>37.950000000000003</c:v>
                </c:pt>
                <c:pt idx="484">
                  <c:v>36.799999999999997</c:v>
                </c:pt>
                <c:pt idx="485">
                  <c:v>35.049999999999997</c:v>
                </c:pt>
                <c:pt idx="486">
                  <c:v>32.450000000000003</c:v>
                </c:pt>
                <c:pt idx="487">
                  <c:v>29</c:v>
                </c:pt>
                <c:pt idx="488">
                  <c:v>25</c:v>
                </c:pt>
                <c:pt idx="489">
                  <c:v>20.75</c:v>
                </c:pt>
                <c:pt idx="490">
                  <c:v>16.600000000000001</c:v>
                </c:pt>
                <c:pt idx="491">
                  <c:v>12.899999999999999</c:v>
                </c:pt>
                <c:pt idx="492">
                  <c:v>9.8999999999999986</c:v>
                </c:pt>
                <c:pt idx="493">
                  <c:v>7.75</c:v>
                </c:pt>
                <c:pt idx="494">
                  <c:v>6.4</c:v>
                </c:pt>
                <c:pt idx="495">
                  <c:v>5.5</c:v>
                </c:pt>
                <c:pt idx="496">
                  <c:v>4.8499999999999996</c:v>
                </c:pt>
                <c:pt idx="497">
                  <c:v>4.4499999999999993</c:v>
                </c:pt>
                <c:pt idx="498">
                  <c:v>4.1500000000000004</c:v>
                </c:pt>
                <c:pt idx="499">
                  <c:v>3.9</c:v>
                </c:pt>
                <c:pt idx="500">
                  <c:v>3.7</c:v>
                </c:pt>
                <c:pt idx="501">
                  <c:v>3.55</c:v>
                </c:pt>
                <c:pt idx="502">
                  <c:v>3.4</c:v>
                </c:pt>
                <c:pt idx="503">
                  <c:v>3.25</c:v>
                </c:pt>
                <c:pt idx="504">
                  <c:v>3.1500000000000004</c:v>
                </c:pt>
                <c:pt idx="505">
                  <c:v>3.05</c:v>
                </c:pt>
                <c:pt idx="506">
                  <c:v>3</c:v>
                </c:pt>
                <c:pt idx="507">
                  <c:v>2.95</c:v>
                </c:pt>
                <c:pt idx="508">
                  <c:v>2.8499999999999996</c:v>
                </c:pt>
                <c:pt idx="509">
                  <c:v>2.75</c:v>
                </c:pt>
                <c:pt idx="510">
                  <c:v>2.7</c:v>
                </c:pt>
                <c:pt idx="511">
                  <c:v>2.6500000000000004</c:v>
                </c:pt>
                <c:pt idx="512">
                  <c:v>2.6</c:v>
                </c:pt>
                <c:pt idx="513">
                  <c:v>2.5499999999999998</c:v>
                </c:pt>
                <c:pt idx="514">
                  <c:v>2.4500000000000002</c:v>
                </c:pt>
                <c:pt idx="515">
                  <c:v>2.4</c:v>
                </c:pt>
                <c:pt idx="516">
                  <c:v>2.4</c:v>
                </c:pt>
                <c:pt idx="517">
                  <c:v>2.3499999999999996</c:v>
                </c:pt>
                <c:pt idx="518">
                  <c:v>2.2999999999999998</c:v>
                </c:pt>
                <c:pt idx="519">
                  <c:v>2.25</c:v>
                </c:pt>
                <c:pt idx="520">
                  <c:v>2.2000000000000002</c:v>
                </c:pt>
                <c:pt idx="521">
                  <c:v>2.1500000000000004</c:v>
                </c:pt>
                <c:pt idx="522">
                  <c:v>2.1</c:v>
                </c:pt>
                <c:pt idx="523">
                  <c:v>2.1</c:v>
                </c:pt>
                <c:pt idx="524">
                  <c:v>2.0499999999999998</c:v>
                </c:pt>
                <c:pt idx="525">
                  <c:v>2</c:v>
                </c:pt>
                <c:pt idx="526">
                  <c:v>2</c:v>
                </c:pt>
                <c:pt idx="527">
                  <c:v>1.95</c:v>
                </c:pt>
                <c:pt idx="528">
                  <c:v>1.9</c:v>
                </c:pt>
                <c:pt idx="529">
                  <c:v>1.9</c:v>
                </c:pt>
                <c:pt idx="530">
                  <c:v>1.85</c:v>
                </c:pt>
                <c:pt idx="531">
                  <c:v>1.8</c:v>
                </c:pt>
                <c:pt idx="532">
                  <c:v>1.8</c:v>
                </c:pt>
                <c:pt idx="533">
                  <c:v>1.75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1.65</c:v>
                </c:pt>
                <c:pt idx="538">
                  <c:v>1.6</c:v>
                </c:pt>
                <c:pt idx="539">
                  <c:v>1.6</c:v>
                </c:pt>
                <c:pt idx="540">
                  <c:v>1.6</c:v>
                </c:pt>
                <c:pt idx="541">
                  <c:v>1.6</c:v>
                </c:pt>
                <c:pt idx="542">
                  <c:v>1.55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1.45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1.35</c:v>
                </c:pt>
                <c:pt idx="552">
                  <c:v>1.3</c:v>
                </c:pt>
                <c:pt idx="553">
                  <c:v>1.3</c:v>
                </c:pt>
                <c:pt idx="554">
                  <c:v>1.3</c:v>
                </c:pt>
                <c:pt idx="555">
                  <c:v>1.3</c:v>
                </c:pt>
                <c:pt idx="556">
                  <c:v>1.3</c:v>
                </c:pt>
                <c:pt idx="557">
                  <c:v>1.3</c:v>
                </c:pt>
                <c:pt idx="558">
                  <c:v>1.25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024"/>
        <c:axId val="48899200"/>
      </c:scatterChart>
      <c:valAx>
        <c:axId val="488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899200"/>
        <c:crosses val="autoZero"/>
        <c:crossBetween val="midCat"/>
      </c:valAx>
      <c:valAx>
        <c:axId val="4889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89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5cm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5cm'!$B$8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5cm'!$B$9:$B$587</c:f>
              <c:numCache>
                <c:formatCode>0.0</c:formatCode>
                <c:ptCount val="579"/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0.45999999999999941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0.65999999999999936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0.75999999999999945</c:v>
                </c:pt>
                <c:pt idx="247">
                  <c:v>0.8</c:v>
                </c:pt>
                <c:pt idx="248">
                  <c:v>0.8</c:v>
                </c:pt>
                <c:pt idx="249">
                  <c:v>0.85999999999999943</c:v>
                </c:pt>
                <c:pt idx="250">
                  <c:v>0.9</c:v>
                </c:pt>
                <c:pt idx="251">
                  <c:v>0.95999999999999941</c:v>
                </c:pt>
                <c:pt idx="252">
                  <c:v>1</c:v>
                </c:pt>
                <c:pt idx="253">
                  <c:v>1.0599999999999994</c:v>
                </c:pt>
                <c:pt idx="254">
                  <c:v>1.1000000000000001</c:v>
                </c:pt>
                <c:pt idx="255">
                  <c:v>1.2</c:v>
                </c:pt>
                <c:pt idx="256">
                  <c:v>1.3</c:v>
                </c:pt>
                <c:pt idx="257">
                  <c:v>1.4599999999999997</c:v>
                </c:pt>
                <c:pt idx="258">
                  <c:v>1.5600000000000003</c:v>
                </c:pt>
                <c:pt idx="259">
                  <c:v>1.7600000000000002</c:v>
                </c:pt>
                <c:pt idx="260">
                  <c:v>1.9600000000000002</c:v>
                </c:pt>
                <c:pt idx="261">
                  <c:v>2.2200000000000002</c:v>
                </c:pt>
                <c:pt idx="262">
                  <c:v>2.5200000000000005</c:v>
                </c:pt>
                <c:pt idx="263">
                  <c:v>2.9200000000000004</c:v>
                </c:pt>
                <c:pt idx="264">
                  <c:v>3.4800000000000004</c:v>
                </c:pt>
                <c:pt idx="265">
                  <c:v>4.2000000000000011</c:v>
                </c:pt>
                <c:pt idx="266">
                  <c:v>5.160000000000001</c:v>
                </c:pt>
                <c:pt idx="267">
                  <c:v>6.4800000000000013</c:v>
                </c:pt>
                <c:pt idx="268">
                  <c:v>8.360000000000003</c:v>
                </c:pt>
                <c:pt idx="269">
                  <c:v>11.240000000000002</c:v>
                </c:pt>
                <c:pt idx="270">
                  <c:v>16.040000000000003</c:v>
                </c:pt>
                <c:pt idx="271">
                  <c:v>23.320000000000007</c:v>
                </c:pt>
                <c:pt idx="272">
                  <c:v>32.760000000000005</c:v>
                </c:pt>
                <c:pt idx="273">
                  <c:v>43.780000000000008</c:v>
                </c:pt>
                <c:pt idx="274">
                  <c:v>55.160000000000004</c:v>
                </c:pt>
                <c:pt idx="275">
                  <c:v>66.280000000000015</c:v>
                </c:pt>
                <c:pt idx="276">
                  <c:v>76</c:v>
                </c:pt>
                <c:pt idx="277">
                  <c:v>83.84</c:v>
                </c:pt>
                <c:pt idx="278">
                  <c:v>89.320000000000007</c:v>
                </c:pt>
                <c:pt idx="279">
                  <c:v>92.740000000000009</c:v>
                </c:pt>
                <c:pt idx="280">
                  <c:v>94.84</c:v>
                </c:pt>
                <c:pt idx="281">
                  <c:v>96.36</c:v>
                </c:pt>
                <c:pt idx="282">
                  <c:v>97.399999999999991</c:v>
                </c:pt>
                <c:pt idx="283">
                  <c:v>98.34</c:v>
                </c:pt>
                <c:pt idx="284">
                  <c:v>98.92</c:v>
                </c:pt>
                <c:pt idx="285">
                  <c:v>99.42</c:v>
                </c:pt>
                <c:pt idx="286">
                  <c:v>99.76</c:v>
                </c:pt>
                <c:pt idx="287">
                  <c:v>99.9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99.9</c:v>
                </c:pt>
                <c:pt idx="292">
                  <c:v>99.74</c:v>
                </c:pt>
                <c:pt idx="293">
                  <c:v>99.38</c:v>
                </c:pt>
                <c:pt idx="294">
                  <c:v>98.88</c:v>
                </c:pt>
                <c:pt idx="295">
                  <c:v>98.259999999999991</c:v>
                </c:pt>
                <c:pt idx="296">
                  <c:v>97.4</c:v>
                </c:pt>
                <c:pt idx="297">
                  <c:v>96.24</c:v>
                </c:pt>
                <c:pt idx="298">
                  <c:v>94.76</c:v>
                </c:pt>
                <c:pt idx="299">
                  <c:v>92.52</c:v>
                </c:pt>
                <c:pt idx="300">
                  <c:v>88.94</c:v>
                </c:pt>
                <c:pt idx="301">
                  <c:v>83.259999999999991</c:v>
                </c:pt>
                <c:pt idx="302">
                  <c:v>75.2</c:v>
                </c:pt>
                <c:pt idx="303">
                  <c:v>65.38</c:v>
                </c:pt>
                <c:pt idx="304">
                  <c:v>54.179999999999993</c:v>
                </c:pt>
                <c:pt idx="305">
                  <c:v>42.819999999999993</c:v>
                </c:pt>
                <c:pt idx="306">
                  <c:v>31.899999999999991</c:v>
                </c:pt>
                <c:pt idx="307">
                  <c:v>22.619999999999994</c:v>
                </c:pt>
                <c:pt idx="308">
                  <c:v>15.559999999999997</c:v>
                </c:pt>
                <c:pt idx="309">
                  <c:v>10.919999999999996</c:v>
                </c:pt>
                <c:pt idx="310">
                  <c:v>8.1399999999999988</c:v>
                </c:pt>
                <c:pt idx="311">
                  <c:v>6.3199999999999985</c:v>
                </c:pt>
                <c:pt idx="312">
                  <c:v>5.0399999999999991</c:v>
                </c:pt>
                <c:pt idx="313">
                  <c:v>4.1599999999999993</c:v>
                </c:pt>
                <c:pt idx="314">
                  <c:v>3.4199999999999995</c:v>
                </c:pt>
                <c:pt idx="315">
                  <c:v>2.9199999999999995</c:v>
                </c:pt>
                <c:pt idx="316">
                  <c:v>2.4799999999999995</c:v>
                </c:pt>
                <c:pt idx="317">
                  <c:v>2.1799999999999997</c:v>
                </c:pt>
                <c:pt idx="318">
                  <c:v>1.9399999999999997</c:v>
                </c:pt>
                <c:pt idx="319">
                  <c:v>1.7399999999999998</c:v>
                </c:pt>
                <c:pt idx="320">
                  <c:v>1.5399999999999998</c:v>
                </c:pt>
                <c:pt idx="321">
                  <c:v>1.4400000000000002</c:v>
                </c:pt>
                <c:pt idx="322">
                  <c:v>1.3</c:v>
                </c:pt>
                <c:pt idx="323">
                  <c:v>1.2</c:v>
                </c:pt>
                <c:pt idx="324">
                  <c:v>1.1000000000000001</c:v>
                </c:pt>
                <c:pt idx="325">
                  <c:v>1.0400000000000007</c:v>
                </c:pt>
                <c:pt idx="326">
                  <c:v>1</c:v>
                </c:pt>
                <c:pt idx="327">
                  <c:v>0.94000000000000061</c:v>
                </c:pt>
                <c:pt idx="328">
                  <c:v>0.9</c:v>
                </c:pt>
                <c:pt idx="329">
                  <c:v>0.84000000000000064</c:v>
                </c:pt>
                <c:pt idx="330">
                  <c:v>0.8</c:v>
                </c:pt>
                <c:pt idx="331">
                  <c:v>0.8</c:v>
                </c:pt>
                <c:pt idx="332">
                  <c:v>0.74000000000000055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0.64000000000000057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0.44000000000000061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5cm'!$C$8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5cm'!$C$9:$C$587</c:f>
              <c:numCache>
                <c:formatCode>0.0</c:formatCode>
                <c:ptCount val="579"/>
                <c:pt idx="219">
                  <c:v>0.5</c:v>
                </c:pt>
                <c:pt idx="220">
                  <c:v>0.55999999999999939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0.75999999999999945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0.85999999999999943</c:v>
                </c:pt>
                <c:pt idx="238">
                  <c:v>0.9</c:v>
                </c:pt>
                <c:pt idx="239">
                  <c:v>0.9</c:v>
                </c:pt>
                <c:pt idx="240">
                  <c:v>0.95999999999999941</c:v>
                </c:pt>
                <c:pt idx="241">
                  <c:v>1</c:v>
                </c:pt>
                <c:pt idx="242">
                  <c:v>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1.1599999999999995</c:v>
                </c:pt>
                <c:pt idx="246">
                  <c:v>1.2599999999999993</c:v>
                </c:pt>
                <c:pt idx="247">
                  <c:v>1.3</c:v>
                </c:pt>
                <c:pt idx="248">
                  <c:v>1.3599999999999994</c:v>
                </c:pt>
                <c:pt idx="249">
                  <c:v>1.4599999999999993</c:v>
                </c:pt>
                <c:pt idx="250">
                  <c:v>1.5599999999999994</c:v>
                </c:pt>
                <c:pt idx="251">
                  <c:v>1.7</c:v>
                </c:pt>
                <c:pt idx="252">
                  <c:v>1.8</c:v>
                </c:pt>
                <c:pt idx="253">
                  <c:v>1.9599999999999993</c:v>
                </c:pt>
                <c:pt idx="254">
                  <c:v>2.1599999999999997</c:v>
                </c:pt>
                <c:pt idx="255">
                  <c:v>2.4199999999999986</c:v>
                </c:pt>
                <c:pt idx="256">
                  <c:v>2.7199999999999989</c:v>
                </c:pt>
                <c:pt idx="257">
                  <c:v>3.0199999999999996</c:v>
                </c:pt>
                <c:pt idx="258">
                  <c:v>3.5200000000000005</c:v>
                </c:pt>
                <c:pt idx="259">
                  <c:v>4.08</c:v>
                </c:pt>
                <c:pt idx="260">
                  <c:v>4.8400000000000007</c:v>
                </c:pt>
                <c:pt idx="261">
                  <c:v>5.86</c:v>
                </c:pt>
                <c:pt idx="262">
                  <c:v>7.2800000000000011</c:v>
                </c:pt>
                <c:pt idx="263">
                  <c:v>9.3200000000000021</c:v>
                </c:pt>
                <c:pt idx="264">
                  <c:v>12.400000000000002</c:v>
                </c:pt>
                <c:pt idx="265">
                  <c:v>17.560000000000006</c:v>
                </c:pt>
                <c:pt idx="266">
                  <c:v>24.920000000000005</c:v>
                </c:pt>
                <c:pt idx="267">
                  <c:v>34.420000000000009</c:v>
                </c:pt>
                <c:pt idx="268">
                  <c:v>45.160000000000004</c:v>
                </c:pt>
                <c:pt idx="269">
                  <c:v>56.300000000000011</c:v>
                </c:pt>
                <c:pt idx="270">
                  <c:v>66.900000000000006</c:v>
                </c:pt>
                <c:pt idx="271">
                  <c:v>75.92</c:v>
                </c:pt>
                <c:pt idx="272">
                  <c:v>83</c:v>
                </c:pt>
                <c:pt idx="273">
                  <c:v>87.74</c:v>
                </c:pt>
                <c:pt idx="274">
                  <c:v>90.88000000000001</c:v>
                </c:pt>
                <c:pt idx="275">
                  <c:v>92.94</c:v>
                </c:pt>
                <c:pt idx="276">
                  <c:v>94.46</c:v>
                </c:pt>
                <c:pt idx="277">
                  <c:v>95.6</c:v>
                </c:pt>
                <c:pt idx="278">
                  <c:v>96.6</c:v>
                </c:pt>
                <c:pt idx="279">
                  <c:v>97.28</c:v>
                </c:pt>
                <c:pt idx="280">
                  <c:v>97.88</c:v>
                </c:pt>
                <c:pt idx="281">
                  <c:v>98.38</c:v>
                </c:pt>
                <c:pt idx="282">
                  <c:v>98.820000000000007</c:v>
                </c:pt>
                <c:pt idx="283">
                  <c:v>99.12</c:v>
                </c:pt>
                <c:pt idx="284">
                  <c:v>99.460000000000008</c:v>
                </c:pt>
                <c:pt idx="285">
                  <c:v>99.66</c:v>
                </c:pt>
                <c:pt idx="286">
                  <c:v>99.76</c:v>
                </c:pt>
                <c:pt idx="287">
                  <c:v>99.9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99.74</c:v>
                </c:pt>
                <c:pt idx="294">
                  <c:v>99.539999999999992</c:v>
                </c:pt>
                <c:pt idx="295">
                  <c:v>99.24</c:v>
                </c:pt>
                <c:pt idx="296">
                  <c:v>98.98</c:v>
                </c:pt>
                <c:pt idx="297">
                  <c:v>98.48</c:v>
                </c:pt>
                <c:pt idx="298">
                  <c:v>98.08</c:v>
                </c:pt>
                <c:pt idx="299">
                  <c:v>97.52000000000001</c:v>
                </c:pt>
                <c:pt idx="300">
                  <c:v>96.759999999999991</c:v>
                </c:pt>
                <c:pt idx="301">
                  <c:v>95.9</c:v>
                </c:pt>
                <c:pt idx="302">
                  <c:v>94.8</c:v>
                </c:pt>
                <c:pt idx="303">
                  <c:v>93.32</c:v>
                </c:pt>
                <c:pt idx="304">
                  <c:v>91.28</c:v>
                </c:pt>
                <c:pt idx="305">
                  <c:v>88.26</c:v>
                </c:pt>
                <c:pt idx="306">
                  <c:v>83.61999999999999</c:v>
                </c:pt>
                <c:pt idx="307">
                  <c:v>76.699999999999989</c:v>
                </c:pt>
                <c:pt idx="308">
                  <c:v>67.719999999999985</c:v>
                </c:pt>
                <c:pt idx="309">
                  <c:v>57.159999999999989</c:v>
                </c:pt>
                <c:pt idx="310">
                  <c:v>45.939999999999991</c:v>
                </c:pt>
                <c:pt idx="311">
                  <c:v>35.11999999999999</c:v>
                </c:pt>
                <c:pt idx="312">
                  <c:v>25.499999999999993</c:v>
                </c:pt>
                <c:pt idx="313">
                  <c:v>17.919999999999995</c:v>
                </c:pt>
                <c:pt idx="314">
                  <c:v>12.639999999999997</c:v>
                </c:pt>
                <c:pt idx="315">
                  <c:v>9.4199999999999982</c:v>
                </c:pt>
                <c:pt idx="316">
                  <c:v>7.419999999999999</c:v>
                </c:pt>
                <c:pt idx="317">
                  <c:v>5.9399999999999995</c:v>
                </c:pt>
                <c:pt idx="318">
                  <c:v>4.8999999999999995</c:v>
                </c:pt>
                <c:pt idx="319">
                  <c:v>4.1199999999999992</c:v>
                </c:pt>
                <c:pt idx="320">
                  <c:v>3.5199999999999996</c:v>
                </c:pt>
                <c:pt idx="321">
                  <c:v>3.0800000000000005</c:v>
                </c:pt>
                <c:pt idx="322">
                  <c:v>2.7400000000000007</c:v>
                </c:pt>
                <c:pt idx="323">
                  <c:v>2.4400000000000004</c:v>
                </c:pt>
                <c:pt idx="324">
                  <c:v>2.2400000000000007</c:v>
                </c:pt>
                <c:pt idx="325">
                  <c:v>2</c:v>
                </c:pt>
                <c:pt idx="326">
                  <c:v>1.8400000000000005</c:v>
                </c:pt>
                <c:pt idx="327">
                  <c:v>1.7</c:v>
                </c:pt>
                <c:pt idx="328">
                  <c:v>1.5400000000000007</c:v>
                </c:pt>
                <c:pt idx="329">
                  <c:v>1.4400000000000006</c:v>
                </c:pt>
                <c:pt idx="330">
                  <c:v>1.4</c:v>
                </c:pt>
                <c:pt idx="331">
                  <c:v>1.3</c:v>
                </c:pt>
                <c:pt idx="332">
                  <c:v>1.2400000000000007</c:v>
                </c:pt>
                <c:pt idx="333">
                  <c:v>1.2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</c:v>
                </c:pt>
                <c:pt idx="337">
                  <c:v>1</c:v>
                </c:pt>
                <c:pt idx="338">
                  <c:v>0.94000000000000061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0.54000000000000059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5cm'!$D$8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5cm'!$D$9:$D$587</c:f>
              <c:numCache>
                <c:formatCode>0.0</c:formatCode>
                <c:ptCount val="579"/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0.85999999999999943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1.3</c:v>
                </c:pt>
                <c:pt idx="229">
                  <c:v>1.3</c:v>
                </c:pt>
                <c:pt idx="230">
                  <c:v>1.4</c:v>
                </c:pt>
                <c:pt idx="231">
                  <c:v>1.4</c:v>
                </c:pt>
                <c:pt idx="232">
                  <c:v>1.5</c:v>
                </c:pt>
                <c:pt idx="233">
                  <c:v>1.5599999999999994</c:v>
                </c:pt>
                <c:pt idx="234">
                  <c:v>1.6</c:v>
                </c:pt>
                <c:pt idx="235">
                  <c:v>1.7</c:v>
                </c:pt>
                <c:pt idx="236">
                  <c:v>1.7599999999999993</c:v>
                </c:pt>
                <c:pt idx="237">
                  <c:v>1.8599999999999994</c:v>
                </c:pt>
                <c:pt idx="238">
                  <c:v>1.9599999999999993</c:v>
                </c:pt>
                <c:pt idx="239">
                  <c:v>2.0599999999999996</c:v>
                </c:pt>
                <c:pt idx="240">
                  <c:v>2.2000000000000002</c:v>
                </c:pt>
                <c:pt idx="241">
                  <c:v>2.3599999999999994</c:v>
                </c:pt>
                <c:pt idx="242">
                  <c:v>2.5</c:v>
                </c:pt>
                <c:pt idx="243">
                  <c:v>2.6599999999999997</c:v>
                </c:pt>
                <c:pt idx="244">
                  <c:v>2.9599999999999995</c:v>
                </c:pt>
                <c:pt idx="245">
                  <c:v>3.2199999999999989</c:v>
                </c:pt>
                <c:pt idx="246">
                  <c:v>3.5199999999999987</c:v>
                </c:pt>
                <c:pt idx="247">
                  <c:v>3.9799999999999982</c:v>
                </c:pt>
                <c:pt idx="248">
                  <c:v>4.4799999999999978</c:v>
                </c:pt>
                <c:pt idx="249">
                  <c:v>5.1399999999999979</c:v>
                </c:pt>
                <c:pt idx="250">
                  <c:v>5.9999999999999973</c:v>
                </c:pt>
                <c:pt idx="251">
                  <c:v>7.1599999999999966</c:v>
                </c:pt>
                <c:pt idx="252">
                  <c:v>8.7999999999999936</c:v>
                </c:pt>
                <c:pt idx="253">
                  <c:v>11.079999999999993</c:v>
                </c:pt>
                <c:pt idx="254">
                  <c:v>14.779999999999987</c:v>
                </c:pt>
                <c:pt idx="255">
                  <c:v>20.659999999999982</c:v>
                </c:pt>
                <c:pt idx="256">
                  <c:v>28.739999999999974</c:v>
                </c:pt>
                <c:pt idx="257">
                  <c:v>38.259999999999991</c:v>
                </c:pt>
                <c:pt idx="258">
                  <c:v>48.620000000000012</c:v>
                </c:pt>
                <c:pt idx="259">
                  <c:v>58.960000000000008</c:v>
                </c:pt>
                <c:pt idx="260">
                  <c:v>68.34</c:v>
                </c:pt>
                <c:pt idx="261">
                  <c:v>76.040000000000006</c:v>
                </c:pt>
                <c:pt idx="262">
                  <c:v>81.440000000000012</c:v>
                </c:pt>
                <c:pt idx="263">
                  <c:v>85.2</c:v>
                </c:pt>
                <c:pt idx="264">
                  <c:v>87.6</c:v>
                </c:pt>
                <c:pt idx="265">
                  <c:v>89.38000000000001</c:v>
                </c:pt>
                <c:pt idx="266">
                  <c:v>90.76</c:v>
                </c:pt>
                <c:pt idx="267">
                  <c:v>91.96</c:v>
                </c:pt>
                <c:pt idx="268">
                  <c:v>92.88</c:v>
                </c:pt>
                <c:pt idx="269">
                  <c:v>93.64</c:v>
                </c:pt>
                <c:pt idx="270">
                  <c:v>94.44</c:v>
                </c:pt>
                <c:pt idx="271">
                  <c:v>95.179999999999993</c:v>
                </c:pt>
                <c:pt idx="272">
                  <c:v>95.62</c:v>
                </c:pt>
                <c:pt idx="273">
                  <c:v>96.22</c:v>
                </c:pt>
                <c:pt idx="274">
                  <c:v>96.62</c:v>
                </c:pt>
                <c:pt idx="275">
                  <c:v>97.02</c:v>
                </c:pt>
                <c:pt idx="276">
                  <c:v>97.47999999999999</c:v>
                </c:pt>
                <c:pt idx="277">
                  <c:v>97.92</c:v>
                </c:pt>
                <c:pt idx="278">
                  <c:v>98.26</c:v>
                </c:pt>
                <c:pt idx="279">
                  <c:v>98.56</c:v>
                </c:pt>
                <c:pt idx="280">
                  <c:v>98.820000000000007</c:v>
                </c:pt>
                <c:pt idx="281">
                  <c:v>99.12</c:v>
                </c:pt>
                <c:pt idx="282">
                  <c:v>99.36</c:v>
                </c:pt>
                <c:pt idx="283">
                  <c:v>99.56</c:v>
                </c:pt>
                <c:pt idx="284">
                  <c:v>99.7</c:v>
                </c:pt>
                <c:pt idx="285">
                  <c:v>99.86</c:v>
                </c:pt>
                <c:pt idx="286">
                  <c:v>99.9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99.84</c:v>
                </c:pt>
                <c:pt idx="294">
                  <c:v>99.74</c:v>
                </c:pt>
                <c:pt idx="295">
                  <c:v>99.539999999999992</c:v>
                </c:pt>
                <c:pt idx="296">
                  <c:v>99.34</c:v>
                </c:pt>
                <c:pt idx="297">
                  <c:v>99.08</c:v>
                </c:pt>
                <c:pt idx="298">
                  <c:v>98.84</c:v>
                </c:pt>
                <c:pt idx="299">
                  <c:v>98.539999999999992</c:v>
                </c:pt>
                <c:pt idx="300">
                  <c:v>98.34</c:v>
                </c:pt>
                <c:pt idx="301">
                  <c:v>97.88</c:v>
                </c:pt>
                <c:pt idx="302">
                  <c:v>97.58</c:v>
                </c:pt>
                <c:pt idx="303">
                  <c:v>97.179999999999993</c:v>
                </c:pt>
                <c:pt idx="304">
                  <c:v>96.72</c:v>
                </c:pt>
                <c:pt idx="305">
                  <c:v>96.22</c:v>
                </c:pt>
                <c:pt idx="306">
                  <c:v>95.62</c:v>
                </c:pt>
                <c:pt idx="307">
                  <c:v>95.02000000000001</c:v>
                </c:pt>
                <c:pt idx="308">
                  <c:v>94.42</c:v>
                </c:pt>
                <c:pt idx="309">
                  <c:v>93.7</c:v>
                </c:pt>
                <c:pt idx="310">
                  <c:v>92.86</c:v>
                </c:pt>
                <c:pt idx="311">
                  <c:v>92</c:v>
                </c:pt>
                <c:pt idx="312">
                  <c:v>90.84</c:v>
                </c:pt>
                <c:pt idx="313">
                  <c:v>89.42</c:v>
                </c:pt>
                <c:pt idx="314">
                  <c:v>87.5</c:v>
                </c:pt>
                <c:pt idx="315">
                  <c:v>85.28</c:v>
                </c:pt>
                <c:pt idx="316">
                  <c:v>82.02</c:v>
                </c:pt>
                <c:pt idx="317">
                  <c:v>76.61999999999999</c:v>
                </c:pt>
                <c:pt idx="318">
                  <c:v>68.92</c:v>
                </c:pt>
                <c:pt idx="319">
                  <c:v>59.759999999999991</c:v>
                </c:pt>
                <c:pt idx="320">
                  <c:v>49.559999999999988</c:v>
                </c:pt>
                <c:pt idx="321">
                  <c:v>39.100000000000016</c:v>
                </c:pt>
                <c:pt idx="322">
                  <c:v>29.440000000000026</c:v>
                </c:pt>
                <c:pt idx="323">
                  <c:v>21.180000000000021</c:v>
                </c:pt>
                <c:pt idx="324">
                  <c:v>15.100000000000014</c:v>
                </c:pt>
                <c:pt idx="325">
                  <c:v>11.240000000000009</c:v>
                </c:pt>
                <c:pt idx="326">
                  <c:v>8.8600000000000048</c:v>
                </c:pt>
                <c:pt idx="327">
                  <c:v>7.1800000000000042</c:v>
                </c:pt>
                <c:pt idx="328">
                  <c:v>6.0000000000000027</c:v>
                </c:pt>
                <c:pt idx="329">
                  <c:v>5.1200000000000019</c:v>
                </c:pt>
                <c:pt idx="330">
                  <c:v>4.4200000000000017</c:v>
                </c:pt>
                <c:pt idx="331">
                  <c:v>3.9200000000000013</c:v>
                </c:pt>
                <c:pt idx="332">
                  <c:v>3.4800000000000013</c:v>
                </c:pt>
                <c:pt idx="333">
                  <c:v>3.180000000000001</c:v>
                </c:pt>
                <c:pt idx="334">
                  <c:v>2.9400000000000004</c:v>
                </c:pt>
                <c:pt idx="335">
                  <c:v>2.6400000000000006</c:v>
                </c:pt>
                <c:pt idx="336">
                  <c:v>2.5</c:v>
                </c:pt>
                <c:pt idx="337">
                  <c:v>2.3400000000000003</c:v>
                </c:pt>
                <c:pt idx="338">
                  <c:v>2.2000000000000002</c:v>
                </c:pt>
                <c:pt idx="339">
                  <c:v>2.0400000000000005</c:v>
                </c:pt>
                <c:pt idx="340">
                  <c:v>1.9400000000000006</c:v>
                </c:pt>
                <c:pt idx="341">
                  <c:v>1.8400000000000005</c:v>
                </c:pt>
                <c:pt idx="342">
                  <c:v>1.7400000000000007</c:v>
                </c:pt>
                <c:pt idx="343">
                  <c:v>1.7</c:v>
                </c:pt>
                <c:pt idx="344">
                  <c:v>1.6</c:v>
                </c:pt>
                <c:pt idx="345">
                  <c:v>1.5400000000000007</c:v>
                </c:pt>
                <c:pt idx="346">
                  <c:v>1.5</c:v>
                </c:pt>
                <c:pt idx="347">
                  <c:v>1.4</c:v>
                </c:pt>
                <c:pt idx="348">
                  <c:v>1.4</c:v>
                </c:pt>
                <c:pt idx="349">
                  <c:v>1.3</c:v>
                </c:pt>
                <c:pt idx="350">
                  <c:v>1.3</c:v>
                </c:pt>
                <c:pt idx="351">
                  <c:v>1.2400000000000007</c:v>
                </c:pt>
                <c:pt idx="352">
                  <c:v>1.2</c:v>
                </c:pt>
                <c:pt idx="353">
                  <c:v>1.2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5cm'!$E$8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5cm'!$E$9:$E$587</c:f>
              <c:numCache>
                <c:formatCode>0.0</c:formatCode>
                <c:ptCount val="579"/>
                <c:pt idx="198">
                  <c:v>1</c:v>
                </c:pt>
                <c:pt idx="199">
                  <c:v>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1.2400000000000007</c:v>
                </c:pt>
                <c:pt idx="209">
                  <c:v>1.3</c:v>
                </c:pt>
                <c:pt idx="210">
                  <c:v>1.3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1.5</c:v>
                </c:pt>
                <c:pt idx="215">
                  <c:v>1.5</c:v>
                </c:pt>
                <c:pt idx="216">
                  <c:v>1.5400000000000007</c:v>
                </c:pt>
                <c:pt idx="217">
                  <c:v>1.6</c:v>
                </c:pt>
                <c:pt idx="218">
                  <c:v>1.6400000000000006</c:v>
                </c:pt>
                <c:pt idx="219">
                  <c:v>1.7</c:v>
                </c:pt>
                <c:pt idx="220">
                  <c:v>1.8</c:v>
                </c:pt>
                <c:pt idx="221">
                  <c:v>1.8</c:v>
                </c:pt>
                <c:pt idx="222">
                  <c:v>1.9</c:v>
                </c:pt>
                <c:pt idx="223">
                  <c:v>2</c:v>
                </c:pt>
                <c:pt idx="224">
                  <c:v>2.0400000000000005</c:v>
                </c:pt>
                <c:pt idx="225">
                  <c:v>2.1</c:v>
                </c:pt>
                <c:pt idx="226">
                  <c:v>2.2000000000000002</c:v>
                </c:pt>
                <c:pt idx="227">
                  <c:v>2.2999999999999998</c:v>
                </c:pt>
                <c:pt idx="228">
                  <c:v>2.4400000000000004</c:v>
                </c:pt>
                <c:pt idx="229">
                  <c:v>2.5400000000000005</c:v>
                </c:pt>
                <c:pt idx="230">
                  <c:v>2.7</c:v>
                </c:pt>
                <c:pt idx="231">
                  <c:v>2.8400000000000003</c:v>
                </c:pt>
                <c:pt idx="232">
                  <c:v>3.0400000000000005</c:v>
                </c:pt>
                <c:pt idx="233">
                  <c:v>3.2400000000000007</c:v>
                </c:pt>
                <c:pt idx="234">
                  <c:v>3.5400000000000005</c:v>
                </c:pt>
                <c:pt idx="235">
                  <c:v>3.8400000000000003</c:v>
                </c:pt>
                <c:pt idx="236">
                  <c:v>4.1800000000000006</c:v>
                </c:pt>
                <c:pt idx="237">
                  <c:v>4.6800000000000006</c:v>
                </c:pt>
                <c:pt idx="238">
                  <c:v>5.2200000000000015</c:v>
                </c:pt>
                <c:pt idx="239">
                  <c:v>5.9600000000000026</c:v>
                </c:pt>
                <c:pt idx="240">
                  <c:v>6.900000000000003</c:v>
                </c:pt>
                <c:pt idx="241">
                  <c:v>8.2200000000000042</c:v>
                </c:pt>
                <c:pt idx="242">
                  <c:v>10.140000000000006</c:v>
                </c:pt>
                <c:pt idx="243">
                  <c:v>13.060000000000011</c:v>
                </c:pt>
                <c:pt idx="244">
                  <c:v>17.760000000000016</c:v>
                </c:pt>
                <c:pt idx="245">
                  <c:v>24.56000000000002</c:v>
                </c:pt>
                <c:pt idx="246">
                  <c:v>33.100000000000023</c:v>
                </c:pt>
                <c:pt idx="247">
                  <c:v>42.560000000000031</c:v>
                </c:pt>
                <c:pt idx="248">
                  <c:v>52.320000000000029</c:v>
                </c:pt>
                <c:pt idx="249">
                  <c:v>61.420000000000023</c:v>
                </c:pt>
                <c:pt idx="250">
                  <c:v>69.360000000000028</c:v>
                </c:pt>
                <c:pt idx="251">
                  <c:v>75.320000000000022</c:v>
                </c:pt>
                <c:pt idx="252">
                  <c:v>79.300000000000011</c:v>
                </c:pt>
                <c:pt idx="253">
                  <c:v>81.94</c:v>
                </c:pt>
                <c:pt idx="254">
                  <c:v>83.820000000000007</c:v>
                </c:pt>
                <c:pt idx="255">
                  <c:v>85.28</c:v>
                </c:pt>
                <c:pt idx="256">
                  <c:v>86.54</c:v>
                </c:pt>
                <c:pt idx="257">
                  <c:v>87.64</c:v>
                </c:pt>
                <c:pt idx="258">
                  <c:v>88.56</c:v>
                </c:pt>
                <c:pt idx="259">
                  <c:v>89.36</c:v>
                </c:pt>
                <c:pt idx="260">
                  <c:v>90.12</c:v>
                </c:pt>
                <c:pt idx="261">
                  <c:v>90.8</c:v>
                </c:pt>
                <c:pt idx="262">
                  <c:v>91.52000000000001</c:v>
                </c:pt>
                <c:pt idx="263">
                  <c:v>92.12</c:v>
                </c:pt>
                <c:pt idx="264">
                  <c:v>92.62</c:v>
                </c:pt>
                <c:pt idx="265">
                  <c:v>93.22</c:v>
                </c:pt>
                <c:pt idx="266">
                  <c:v>93.820000000000007</c:v>
                </c:pt>
                <c:pt idx="267">
                  <c:v>94.28</c:v>
                </c:pt>
                <c:pt idx="268">
                  <c:v>94.72</c:v>
                </c:pt>
                <c:pt idx="269">
                  <c:v>95.179999999999993</c:v>
                </c:pt>
                <c:pt idx="270">
                  <c:v>95.679999999999993</c:v>
                </c:pt>
                <c:pt idx="271">
                  <c:v>96.02000000000001</c:v>
                </c:pt>
                <c:pt idx="272">
                  <c:v>96.44</c:v>
                </c:pt>
                <c:pt idx="273">
                  <c:v>96.820000000000007</c:v>
                </c:pt>
                <c:pt idx="274">
                  <c:v>97.28</c:v>
                </c:pt>
                <c:pt idx="275">
                  <c:v>97.58</c:v>
                </c:pt>
                <c:pt idx="276">
                  <c:v>97.94</c:v>
                </c:pt>
                <c:pt idx="277">
                  <c:v>98.14</c:v>
                </c:pt>
                <c:pt idx="278">
                  <c:v>98.44</c:v>
                </c:pt>
                <c:pt idx="279">
                  <c:v>98.64</c:v>
                </c:pt>
                <c:pt idx="280">
                  <c:v>98.94</c:v>
                </c:pt>
                <c:pt idx="281">
                  <c:v>99.14</c:v>
                </c:pt>
                <c:pt idx="282">
                  <c:v>99.34</c:v>
                </c:pt>
                <c:pt idx="283">
                  <c:v>99.48</c:v>
                </c:pt>
                <c:pt idx="284">
                  <c:v>99.7</c:v>
                </c:pt>
                <c:pt idx="285">
                  <c:v>99.8</c:v>
                </c:pt>
                <c:pt idx="286">
                  <c:v>99.84</c:v>
                </c:pt>
                <c:pt idx="287">
                  <c:v>99.9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99.8</c:v>
                </c:pt>
                <c:pt idx="294">
                  <c:v>99.7</c:v>
                </c:pt>
                <c:pt idx="295">
                  <c:v>99.56</c:v>
                </c:pt>
                <c:pt idx="296">
                  <c:v>99.460000000000008</c:v>
                </c:pt>
                <c:pt idx="297">
                  <c:v>99.16</c:v>
                </c:pt>
                <c:pt idx="298">
                  <c:v>98.960000000000008</c:v>
                </c:pt>
                <c:pt idx="299">
                  <c:v>98.7</c:v>
                </c:pt>
                <c:pt idx="300">
                  <c:v>98.52</c:v>
                </c:pt>
                <c:pt idx="301">
                  <c:v>98.179999999999993</c:v>
                </c:pt>
                <c:pt idx="302">
                  <c:v>97.86</c:v>
                </c:pt>
                <c:pt idx="303">
                  <c:v>97.56</c:v>
                </c:pt>
                <c:pt idx="304">
                  <c:v>97.16</c:v>
                </c:pt>
                <c:pt idx="305">
                  <c:v>96.820000000000007</c:v>
                </c:pt>
                <c:pt idx="306">
                  <c:v>96.460000000000008</c:v>
                </c:pt>
                <c:pt idx="307">
                  <c:v>95.97999999999999</c:v>
                </c:pt>
                <c:pt idx="308">
                  <c:v>95.56</c:v>
                </c:pt>
                <c:pt idx="309">
                  <c:v>95.08</c:v>
                </c:pt>
                <c:pt idx="310">
                  <c:v>94.62</c:v>
                </c:pt>
                <c:pt idx="311">
                  <c:v>94.12</c:v>
                </c:pt>
                <c:pt idx="312">
                  <c:v>93.62</c:v>
                </c:pt>
                <c:pt idx="313">
                  <c:v>93.08</c:v>
                </c:pt>
                <c:pt idx="314">
                  <c:v>92.58</c:v>
                </c:pt>
                <c:pt idx="315">
                  <c:v>91.97999999999999</c:v>
                </c:pt>
                <c:pt idx="316">
                  <c:v>91.38</c:v>
                </c:pt>
                <c:pt idx="317">
                  <c:v>90.679999999999993</c:v>
                </c:pt>
                <c:pt idx="318">
                  <c:v>89.97999999999999</c:v>
                </c:pt>
                <c:pt idx="319">
                  <c:v>89.240000000000009</c:v>
                </c:pt>
                <c:pt idx="320">
                  <c:v>88.44</c:v>
                </c:pt>
                <c:pt idx="321">
                  <c:v>87.54</c:v>
                </c:pt>
                <c:pt idx="322">
                  <c:v>86.399999999999991</c:v>
                </c:pt>
                <c:pt idx="323">
                  <c:v>85.22</c:v>
                </c:pt>
                <c:pt idx="324">
                  <c:v>83.639999999999986</c:v>
                </c:pt>
                <c:pt idx="325">
                  <c:v>81.699999999999989</c:v>
                </c:pt>
                <c:pt idx="326">
                  <c:v>79.22</c:v>
                </c:pt>
                <c:pt idx="327">
                  <c:v>75.159999999999982</c:v>
                </c:pt>
                <c:pt idx="328">
                  <c:v>69.339999999999975</c:v>
                </c:pt>
                <c:pt idx="329">
                  <c:v>61.339999999999975</c:v>
                </c:pt>
                <c:pt idx="330">
                  <c:v>52.239999999999974</c:v>
                </c:pt>
                <c:pt idx="331">
                  <c:v>42.539999999999971</c:v>
                </c:pt>
                <c:pt idx="332">
                  <c:v>33.059999999999974</c:v>
                </c:pt>
                <c:pt idx="333">
                  <c:v>24.479999999999979</c:v>
                </c:pt>
                <c:pt idx="334">
                  <c:v>17.739999999999984</c:v>
                </c:pt>
                <c:pt idx="335">
                  <c:v>13.079999999999989</c:v>
                </c:pt>
                <c:pt idx="336">
                  <c:v>10.159999999999993</c:v>
                </c:pt>
                <c:pt idx="337">
                  <c:v>8.2799999999999958</c:v>
                </c:pt>
                <c:pt idx="338">
                  <c:v>6.9599999999999964</c:v>
                </c:pt>
                <c:pt idx="339">
                  <c:v>5.9399999999999977</c:v>
                </c:pt>
                <c:pt idx="340">
                  <c:v>5.1799999999999979</c:v>
                </c:pt>
                <c:pt idx="341">
                  <c:v>4.6799999999999979</c:v>
                </c:pt>
                <c:pt idx="342">
                  <c:v>4.2199999999999989</c:v>
                </c:pt>
                <c:pt idx="343">
                  <c:v>3.819999999999999</c:v>
                </c:pt>
                <c:pt idx="344">
                  <c:v>3.5199999999999987</c:v>
                </c:pt>
                <c:pt idx="345">
                  <c:v>3.2599999999999993</c:v>
                </c:pt>
                <c:pt idx="346">
                  <c:v>3.0599999999999996</c:v>
                </c:pt>
                <c:pt idx="347">
                  <c:v>2.8599999999999994</c:v>
                </c:pt>
                <c:pt idx="348">
                  <c:v>2.6599999999999997</c:v>
                </c:pt>
                <c:pt idx="349">
                  <c:v>2.5599999999999996</c:v>
                </c:pt>
                <c:pt idx="350">
                  <c:v>2.4599999999999995</c:v>
                </c:pt>
                <c:pt idx="351">
                  <c:v>2.2999999999999998</c:v>
                </c:pt>
                <c:pt idx="352">
                  <c:v>2.2000000000000002</c:v>
                </c:pt>
                <c:pt idx="353">
                  <c:v>2.1</c:v>
                </c:pt>
                <c:pt idx="354">
                  <c:v>2.0599999999999996</c:v>
                </c:pt>
                <c:pt idx="355">
                  <c:v>1.9599999999999993</c:v>
                </c:pt>
                <c:pt idx="356">
                  <c:v>1.9</c:v>
                </c:pt>
                <c:pt idx="357">
                  <c:v>1.8</c:v>
                </c:pt>
                <c:pt idx="358">
                  <c:v>1.7599999999999993</c:v>
                </c:pt>
                <c:pt idx="359">
                  <c:v>1.7</c:v>
                </c:pt>
                <c:pt idx="360">
                  <c:v>1.6599999999999995</c:v>
                </c:pt>
                <c:pt idx="361">
                  <c:v>1.6</c:v>
                </c:pt>
                <c:pt idx="362">
                  <c:v>1.5599999999999994</c:v>
                </c:pt>
                <c:pt idx="363">
                  <c:v>1.5</c:v>
                </c:pt>
                <c:pt idx="364">
                  <c:v>1.5</c:v>
                </c:pt>
                <c:pt idx="365">
                  <c:v>1.4</c:v>
                </c:pt>
                <c:pt idx="366">
                  <c:v>1.4</c:v>
                </c:pt>
                <c:pt idx="367">
                  <c:v>1.3599999999999994</c:v>
                </c:pt>
                <c:pt idx="368">
                  <c:v>1.3</c:v>
                </c:pt>
                <c:pt idx="369">
                  <c:v>1.3</c:v>
                </c:pt>
                <c:pt idx="370">
                  <c:v>1.2599999999999993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1.1599999999999995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1.0599999999999994</c:v>
                </c:pt>
                <c:pt idx="379">
                  <c:v>1</c:v>
                </c:pt>
                <c:pt idx="38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5cm'!$F$8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5cm'!$F$9:$F$587</c:f>
              <c:numCache>
                <c:formatCode>0.0</c:formatCode>
                <c:ptCount val="579"/>
                <c:pt idx="187">
                  <c:v>1.2</c:v>
                </c:pt>
                <c:pt idx="188">
                  <c:v>1.2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1.5400000000000007</c:v>
                </c:pt>
                <c:pt idx="200">
                  <c:v>1.6</c:v>
                </c:pt>
                <c:pt idx="201">
                  <c:v>1.6</c:v>
                </c:pt>
                <c:pt idx="202">
                  <c:v>1.7</c:v>
                </c:pt>
                <c:pt idx="203">
                  <c:v>1.7</c:v>
                </c:pt>
                <c:pt idx="204">
                  <c:v>1.8</c:v>
                </c:pt>
                <c:pt idx="205">
                  <c:v>1.8</c:v>
                </c:pt>
                <c:pt idx="206">
                  <c:v>1.8400000000000005</c:v>
                </c:pt>
                <c:pt idx="207">
                  <c:v>1.9</c:v>
                </c:pt>
                <c:pt idx="208">
                  <c:v>1.9400000000000006</c:v>
                </c:pt>
                <c:pt idx="209">
                  <c:v>2</c:v>
                </c:pt>
                <c:pt idx="210">
                  <c:v>2.1</c:v>
                </c:pt>
                <c:pt idx="211">
                  <c:v>2.2000000000000002</c:v>
                </c:pt>
                <c:pt idx="212">
                  <c:v>2.2400000000000007</c:v>
                </c:pt>
                <c:pt idx="213">
                  <c:v>2.2999999999999998</c:v>
                </c:pt>
                <c:pt idx="214">
                  <c:v>2.4</c:v>
                </c:pt>
                <c:pt idx="215">
                  <c:v>2.5</c:v>
                </c:pt>
                <c:pt idx="216">
                  <c:v>2.6</c:v>
                </c:pt>
                <c:pt idx="217">
                  <c:v>2.7</c:v>
                </c:pt>
                <c:pt idx="218">
                  <c:v>2.8400000000000003</c:v>
                </c:pt>
                <c:pt idx="219">
                  <c:v>2.9400000000000004</c:v>
                </c:pt>
                <c:pt idx="220">
                  <c:v>3.1400000000000006</c:v>
                </c:pt>
                <c:pt idx="221">
                  <c:v>3.2400000000000007</c:v>
                </c:pt>
                <c:pt idx="222">
                  <c:v>3.4400000000000004</c:v>
                </c:pt>
                <c:pt idx="223">
                  <c:v>3.680000000000001</c:v>
                </c:pt>
                <c:pt idx="224">
                  <c:v>3.9800000000000009</c:v>
                </c:pt>
                <c:pt idx="225">
                  <c:v>4.2800000000000011</c:v>
                </c:pt>
                <c:pt idx="226">
                  <c:v>4.6800000000000006</c:v>
                </c:pt>
                <c:pt idx="227">
                  <c:v>5.1800000000000006</c:v>
                </c:pt>
                <c:pt idx="228">
                  <c:v>5.7600000000000025</c:v>
                </c:pt>
                <c:pt idx="229">
                  <c:v>6.6000000000000032</c:v>
                </c:pt>
                <c:pt idx="230">
                  <c:v>7.6400000000000032</c:v>
                </c:pt>
                <c:pt idx="231">
                  <c:v>9.1600000000000055</c:v>
                </c:pt>
                <c:pt idx="232">
                  <c:v>11.360000000000008</c:v>
                </c:pt>
                <c:pt idx="233">
                  <c:v>14.920000000000014</c:v>
                </c:pt>
                <c:pt idx="234">
                  <c:v>20.420000000000019</c:v>
                </c:pt>
                <c:pt idx="235">
                  <c:v>27.700000000000024</c:v>
                </c:pt>
                <c:pt idx="236">
                  <c:v>36.200000000000024</c:v>
                </c:pt>
                <c:pt idx="237">
                  <c:v>45.260000000000026</c:v>
                </c:pt>
                <c:pt idx="238">
                  <c:v>54.180000000000028</c:v>
                </c:pt>
                <c:pt idx="239">
                  <c:v>62.180000000000028</c:v>
                </c:pt>
                <c:pt idx="240">
                  <c:v>68.580000000000013</c:v>
                </c:pt>
                <c:pt idx="241">
                  <c:v>73.180000000000007</c:v>
                </c:pt>
                <c:pt idx="242">
                  <c:v>76.14</c:v>
                </c:pt>
                <c:pt idx="243">
                  <c:v>78.220000000000013</c:v>
                </c:pt>
                <c:pt idx="244">
                  <c:v>79.78</c:v>
                </c:pt>
                <c:pt idx="245">
                  <c:v>81.040000000000006</c:v>
                </c:pt>
                <c:pt idx="246">
                  <c:v>82.100000000000009</c:v>
                </c:pt>
                <c:pt idx="247">
                  <c:v>83</c:v>
                </c:pt>
                <c:pt idx="248">
                  <c:v>83.960000000000008</c:v>
                </c:pt>
                <c:pt idx="249">
                  <c:v>84.72</c:v>
                </c:pt>
                <c:pt idx="250">
                  <c:v>85.42</c:v>
                </c:pt>
                <c:pt idx="251">
                  <c:v>86.12</c:v>
                </c:pt>
                <c:pt idx="252">
                  <c:v>86.820000000000007</c:v>
                </c:pt>
                <c:pt idx="253">
                  <c:v>87.42</c:v>
                </c:pt>
                <c:pt idx="254">
                  <c:v>87.92</c:v>
                </c:pt>
                <c:pt idx="255">
                  <c:v>88.58</c:v>
                </c:pt>
                <c:pt idx="256">
                  <c:v>89.12</c:v>
                </c:pt>
                <c:pt idx="257">
                  <c:v>89.72</c:v>
                </c:pt>
                <c:pt idx="258">
                  <c:v>90.179999999999993</c:v>
                </c:pt>
                <c:pt idx="259">
                  <c:v>90.72</c:v>
                </c:pt>
                <c:pt idx="260">
                  <c:v>91.320000000000007</c:v>
                </c:pt>
                <c:pt idx="261">
                  <c:v>91.78</c:v>
                </c:pt>
                <c:pt idx="262">
                  <c:v>92.22</c:v>
                </c:pt>
                <c:pt idx="263">
                  <c:v>92.78</c:v>
                </c:pt>
                <c:pt idx="264">
                  <c:v>93.179999999999993</c:v>
                </c:pt>
                <c:pt idx="265">
                  <c:v>93.66</c:v>
                </c:pt>
                <c:pt idx="266">
                  <c:v>94.12</c:v>
                </c:pt>
                <c:pt idx="267">
                  <c:v>94.58</c:v>
                </c:pt>
                <c:pt idx="268">
                  <c:v>94.98</c:v>
                </c:pt>
                <c:pt idx="269">
                  <c:v>95.38</c:v>
                </c:pt>
                <c:pt idx="270">
                  <c:v>95.78</c:v>
                </c:pt>
                <c:pt idx="271">
                  <c:v>96.179999999999993</c:v>
                </c:pt>
                <c:pt idx="272">
                  <c:v>96.58</c:v>
                </c:pt>
                <c:pt idx="273">
                  <c:v>96.98</c:v>
                </c:pt>
                <c:pt idx="274">
                  <c:v>97.34</c:v>
                </c:pt>
                <c:pt idx="275">
                  <c:v>97.64</c:v>
                </c:pt>
                <c:pt idx="276">
                  <c:v>97.94</c:v>
                </c:pt>
                <c:pt idx="277">
                  <c:v>98.22</c:v>
                </c:pt>
                <c:pt idx="278">
                  <c:v>98.539999999999992</c:v>
                </c:pt>
                <c:pt idx="279">
                  <c:v>98.74</c:v>
                </c:pt>
                <c:pt idx="280">
                  <c:v>98.94</c:v>
                </c:pt>
                <c:pt idx="281">
                  <c:v>99.14</c:v>
                </c:pt>
                <c:pt idx="282">
                  <c:v>99.28</c:v>
                </c:pt>
                <c:pt idx="283">
                  <c:v>99.539999999999992</c:v>
                </c:pt>
                <c:pt idx="284">
                  <c:v>99.7</c:v>
                </c:pt>
                <c:pt idx="285">
                  <c:v>99.8</c:v>
                </c:pt>
                <c:pt idx="286">
                  <c:v>99.9</c:v>
                </c:pt>
                <c:pt idx="287">
                  <c:v>99.94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99.960000000000008</c:v>
                </c:pt>
                <c:pt idx="292">
                  <c:v>99.9</c:v>
                </c:pt>
                <c:pt idx="293">
                  <c:v>99.76</c:v>
                </c:pt>
                <c:pt idx="294">
                  <c:v>99.66</c:v>
                </c:pt>
                <c:pt idx="295">
                  <c:v>99.5</c:v>
                </c:pt>
                <c:pt idx="296">
                  <c:v>99.36</c:v>
                </c:pt>
                <c:pt idx="297">
                  <c:v>99.2</c:v>
                </c:pt>
                <c:pt idx="298">
                  <c:v>99.06</c:v>
                </c:pt>
                <c:pt idx="299">
                  <c:v>98.76</c:v>
                </c:pt>
                <c:pt idx="300">
                  <c:v>98.460000000000008</c:v>
                </c:pt>
                <c:pt idx="301">
                  <c:v>98.26</c:v>
                </c:pt>
                <c:pt idx="302">
                  <c:v>97.960000000000008</c:v>
                </c:pt>
                <c:pt idx="303">
                  <c:v>97.76</c:v>
                </c:pt>
                <c:pt idx="304">
                  <c:v>97.36</c:v>
                </c:pt>
                <c:pt idx="305">
                  <c:v>97.02</c:v>
                </c:pt>
                <c:pt idx="306">
                  <c:v>96.62</c:v>
                </c:pt>
                <c:pt idx="307">
                  <c:v>96.22</c:v>
                </c:pt>
                <c:pt idx="308">
                  <c:v>95.88</c:v>
                </c:pt>
                <c:pt idx="309">
                  <c:v>95.42</c:v>
                </c:pt>
                <c:pt idx="310">
                  <c:v>95.02</c:v>
                </c:pt>
                <c:pt idx="311">
                  <c:v>94.72</c:v>
                </c:pt>
                <c:pt idx="312">
                  <c:v>94.22</c:v>
                </c:pt>
                <c:pt idx="313">
                  <c:v>93.72</c:v>
                </c:pt>
                <c:pt idx="314">
                  <c:v>93.22</c:v>
                </c:pt>
                <c:pt idx="315">
                  <c:v>92.72</c:v>
                </c:pt>
                <c:pt idx="316">
                  <c:v>92.28</c:v>
                </c:pt>
                <c:pt idx="317">
                  <c:v>91.820000000000007</c:v>
                </c:pt>
                <c:pt idx="318">
                  <c:v>91.320000000000007</c:v>
                </c:pt>
                <c:pt idx="319">
                  <c:v>90.78</c:v>
                </c:pt>
                <c:pt idx="320">
                  <c:v>90.320000000000007</c:v>
                </c:pt>
                <c:pt idx="321">
                  <c:v>89.740000000000009</c:v>
                </c:pt>
                <c:pt idx="322">
                  <c:v>89.179999999999993</c:v>
                </c:pt>
                <c:pt idx="323">
                  <c:v>88.679999999999993</c:v>
                </c:pt>
                <c:pt idx="324">
                  <c:v>88.08</c:v>
                </c:pt>
                <c:pt idx="325">
                  <c:v>87.42</c:v>
                </c:pt>
                <c:pt idx="326">
                  <c:v>86.78</c:v>
                </c:pt>
                <c:pt idx="327">
                  <c:v>86.14</c:v>
                </c:pt>
                <c:pt idx="328">
                  <c:v>85.44</c:v>
                </c:pt>
                <c:pt idx="329">
                  <c:v>84.74</c:v>
                </c:pt>
                <c:pt idx="330">
                  <c:v>83.94</c:v>
                </c:pt>
                <c:pt idx="331">
                  <c:v>83.1</c:v>
                </c:pt>
                <c:pt idx="332">
                  <c:v>82.1</c:v>
                </c:pt>
                <c:pt idx="333">
                  <c:v>81.06</c:v>
                </c:pt>
                <c:pt idx="334">
                  <c:v>79.819999999999993</c:v>
                </c:pt>
                <c:pt idx="335">
                  <c:v>78.239999999999995</c:v>
                </c:pt>
                <c:pt idx="336">
                  <c:v>76.22</c:v>
                </c:pt>
                <c:pt idx="337">
                  <c:v>73.419999999999987</c:v>
                </c:pt>
                <c:pt idx="338">
                  <c:v>69.059999999999988</c:v>
                </c:pt>
                <c:pt idx="339">
                  <c:v>62.819999999999979</c:v>
                </c:pt>
                <c:pt idx="340">
                  <c:v>54.819999999999972</c:v>
                </c:pt>
                <c:pt idx="341">
                  <c:v>46.059999999999974</c:v>
                </c:pt>
                <c:pt idx="342">
                  <c:v>37.039999999999971</c:v>
                </c:pt>
                <c:pt idx="343">
                  <c:v>28.499999999999979</c:v>
                </c:pt>
                <c:pt idx="344">
                  <c:v>21.039999999999981</c:v>
                </c:pt>
                <c:pt idx="345">
                  <c:v>15.319999999999988</c:v>
                </c:pt>
                <c:pt idx="346">
                  <c:v>11.639999999999992</c:v>
                </c:pt>
                <c:pt idx="347">
                  <c:v>9.3399999999999945</c:v>
                </c:pt>
                <c:pt idx="348">
                  <c:v>7.7599999999999971</c:v>
                </c:pt>
                <c:pt idx="349">
                  <c:v>6.6999999999999975</c:v>
                </c:pt>
                <c:pt idx="350">
                  <c:v>5.8799999999999981</c:v>
                </c:pt>
                <c:pt idx="351">
                  <c:v>5.2799999999999985</c:v>
                </c:pt>
                <c:pt idx="352">
                  <c:v>4.7199999999999989</c:v>
                </c:pt>
                <c:pt idx="353">
                  <c:v>4.3199999999999994</c:v>
                </c:pt>
                <c:pt idx="354">
                  <c:v>4.0199999999999987</c:v>
                </c:pt>
                <c:pt idx="355">
                  <c:v>3.7599999999999993</c:v>
                </c:pt>
                <c:pt idx="356">
                  <c:v>3.4599999999999995</c:v>
                </c:pt>
                <c:pt idx="357">
                  <c:v>3.2599999999999993</c:v>
                </c:pt>
                <c:pt idx="358">
                  <c:v>3.1</c:v>
                </c:pt>
                <c:pt idx="359">
                  <c:v>2.9599999999999995</c:v>
                </c:pt>
                <c:pt idx="360">
                  <c:v>2.8</c:v>
                </c:pt>
                <c:pt idx="361">
                  <c:v>2.7</c:v>
                </c:pt>
                <c:pt idx="362">
                  <c:v>2.5599999999999996</c:v>
                </c:pt>
                <c:pt idx="363">
                  <c:v>2.4599999999999995</c:v>
                </c:pt>
                <c:pt idx="364">
                  <c:v>2.4</c:v>
                </c:pt>
                <c:pt idx="365">
                  <c:v>2.2999999999999998</c:v>
                </c:pt>
                <c:pt idx="366">
                  <c:v>2.2000000000000002</c:v>
                </c:pt>
                <c:pt idx="367">
                  <c:v>2.1599999999999997</c:v>
                </c:pt>
                <c:pt idx="368">
                  <c:v>2.1</c:v>
                </c:pt>
                <c:pt idx="369">
                  <c:v>2</c:v>
                </c:pt>
                <c:pt idx="370">
                  <c:v>1.9599999999999993</c:v>
                </c:pt>
                <c:pt idx="371">
                  <c:v>1.9</c:v>
                </c:pt>
                <c:pt idx="372">
                  <c:v>1.8599999999999994</c:v>
                </c:pt>
                <c:pt idx="373">
                  <c:v>1.8</c:v>
                </c:pt>
                <c:pt idx="374">
                  <c:v>1.7599999999999993</c:v>
                </c:pt>
                <c:pt idx="375">
                  <c:v>1.7</c:v>
                </c:pt>
                <c:pt idx="376">
                  <c:v>1.7</c:v>
                </c:pt>
                <c:pt idx="377">
                  <c:v>1.6</c:v>
                </c:pt>
                <c:pt idx="378">
                  <c:v>1.6</c:v>
                </c:pt>
                <c:pt idx="379">
                  <c:v>1.5599999999999994</c:v>
                </c:pt>
                <c:pt idx="380">
                  <c:v>1.5</c:v>
                </c:pt>
                <c:pt idx="381">
                  <c:v>1.5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1.3</c:v>
                </c:pt>
                <c:pt idx="388">
                  <c:v>1.3</c:v>
                </c:pt>
                <c:pt idx="389">
                  <c:v>1.3</c:v>
                </c:pt>
                <c:pt idx="390">
                  <c:v>1.2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5cm'!$G$8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5cm'!$G$9:$G$587</c:f>
              <c:numCache>
                <c:formatCode>0.0</c:formatCode>
                <c:ptCount val="579"/>
                <c:pt idx="135">
                  <c:v>1.8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2.3600000000000021</c:v>
                </c:pt>
                <c:pt idx="150">
                  <c:v>2.4</c:v>
                </c:pt>
                <c:pt idx="151">
                  <c:v>2.4600000000000022</c:v>
                </c:pt>
                <c:pt idx="152">
                  <c:v>2.5</c:v>
                </c:pt>
                <c:pt idx="153">
                  <c:v>2.6</c:v>
                </c:pt>
                <c:pt idx="154">
                  <c:v>2.6</c:v>
                </c:pt>
                <c:pt idx="155">
                  <c:v>2.7</c:v>
                </c:pt>
                <c:pt idx="156">
                  <c:v>2.7600000000000025</c:v>
                </c:pt>
                <c:pt idx="157">
                  <c:v>2.8</c:v>
                </c:pt>
                <c:pt idx="158">
                  <c:v>2.9</c:v>
                </c:pt>
                <c:pt idx="159">
                  <c:v>2.9600000000000022</c:v>
                </c:pt>
                <c:pt idx="160">
                  <c:v>3</c:v>
                </c:pt>
                <c:pt idx="161">
                  <c:v>3.1</c:v>
                </c:pt>
                <c:pt idx="162">
                  <c:v>3.2</c:v>
                </c:pt>
                <c:pt idx="163">
                  <c:v>3.3</c:v>
                </c:pt>
                <c:pt idx="164">
                  <c:v>3.4</c:v>
                </c:pt>
                <c:pt idx="165">
                  <c:v>3.5</c:v>
                </c:pt>
                <c:pt idx="166">
                  <c:v>3.6</c:v>
                </c:pt>
                <c:pt idx="167">
                  <c:v>3.7599999999999993</c:v>
                </c:pt>
                <c:pt idx="168">
                  <c:v>3.8599999999999994</c:v>
                </c:pt>
                <c:pt idx="169">
                  <c:v>4.0599999999999996</c:v>
                </c:pt>
                <c:pt idx="170">
                  <c:v>4.26</c:v>
                </c:pt>
                <c:pt idx="171">
                  <c:v>4.46</c:v>
                </c:pt>
                <c:pt idx="172">
                  <c:v>4.6599999999999993</c:v>
                </c:pt>
                <c:pt idx="173">
                  <c:v>4.96</c:v>
                </c:pt>
                <c:pt idx="174">
                  <c:v>5.3199999999999994</c:v>
                </c:pt>
                <c:pt idx="175">
                  <c:v>5.7799999999999985</c:v>
                </c:pt>
                <c:pt idx="176">
                  <c:v>6.3199999999999994</c:v>
                </c:pt>
                <c:pt idx="177">
                  <c:v>7.0399999999999974</c:v>
                </c:pt>
                <c:pt idx="178">
                  <c:v>8.0999999999999979</c:v>
                </c:pt>
                <c:pt idx="179">
                  <c:v>9.5399999999999956</c:v>
                </c:pt>
                <c:pt idx="180">
                  <c:v>11.839999999999993</c:v>
                </c:pt>
                <c:pt idx="181">
                  <c:v>15.459999999999988</c:v>
                </c:pt>
                <c:pt idx="182">
                  <c:v>20.479999999999986</c:v>
                </c:pt>
                <c:pt idx="183">
                  <c:v>26.459999999999983</c:v>
                </c:pt>
                <c:pt idx="184">
                  <c:v>32.979999999999983</c:v>
                </c:pt>
                <c:pt idx="185">
                  <c:v>39.519999999999982</c:v>
                </c:pt>
                <c:pt idx="186">
                  <c:v>45.479999999999983</c:v>
                </c:pt>
                <c:pt idx="187">
                  <c:v>50.619999999999983</c:v>
                </c:pt>
                <c:pt idx="188">
                  <c:v>54.359999999999992</c:v>
                </c:pt>
                <c:pt idx="189">
                  <c:v>56.899999999999991</c:v>
                </c:pt>
                <c:pt idx="190">
                  <c:v>58.519999999999996</c:v>
                </c:pt>
                <c:pt idx="191">
                  <c:v>59.699999999999996</c:v>
                </c:pt>
                <c:pt idx="192">
                  <c:v>60.699999999999996</c:v>
                </c:pt>
                <c:pt idx="193">
                  <c:v>61.54</c:v>
                </c:pt>
                <c:pt idx="194">
                  <c:v>62.28</c:v>
                </c:pt>
                <c:pt idx="195">
                  <c:v>62.88</c:v>
                </c:pt>
                <c:pt idx="196">
                  <c:v>63.48</c:v>
                </c:pt>
                <c:pt idx="197">
                  <c:v>64.08</c:v>
                </c:pt>
                <c:pt idx="198">
                  <c:v>64.62</c:v>
                </c:pt>
                <c:pt idx="199">
                  <c:v>65.02</c:v>
                </c:pt>
                <c:pt idx="200">
                  <c:v>65.58</c:v>
                </c:pt>
                <c:pt idx="201">
                  <c:v>66.02</c:v>
                </c:pt>
                <c:pt idx="202">
                  <c:v>66.42</c:v>
                </c:pt>
                <c:pt idx="203">
                  <c:v>66.86</c:v>
                </c:pt>
                <c:pt idx="204">
                  <c:v>67.320000000000007</c:v>
                </c:pt>
                <c:pt idx="205">
                  <c:v>67.72</c:v>
                </c:pt>
                <c:pt idx="206">
                  <c:v>68.12</c:v>
                </c:pt>
                <c:pt idx="207">
                  <c:v>68.58</c:v>
                </c:pt>
                <c:pt idx="208">
                  <c:v>68.97999999999999</c:v>
                </c:pt>
                <c:pt idx="209">
                  <c:v>69.42</c:v>
                </c:pt>
                <c:pt idx="210">
                  <c:v>69.760000000000005</c:v>
                </c:pt>
                <c:pt idx="211">
                  <c:v>70.28</c:v>
                </c:pt>
                <c:pt idx="212">
                  <c:v>70.72</c:v>
                </c:pt>
                <c:pt idx="213">
                  <c:v>71.12</c:v>
                </c:pt>
                <c:pt idx="214">
                  <c:v>71.47999999999999</c:v>
                </c:pt>
                <c:pt idx="215">
                  <c:v>71.92</c:v>
                </c:pt>
                <c:pt idx="216">
                  <c:v>72.320000000000007</c:v>
                </c:pt>
                <c:pt idx="217">
                  <c:v>72.72</c:v>
                </c:pt>
                <c:pt idx="218">
                  <c:v>73.12</c:v>
                </c:pt>
                <c:pt idx="219">
                  <c:v>73.52</c:v>
                </c:pt>
                <c:pt idx="220">
                  <c:v>74.02</c:v>
                </c:pt>
                <c:pt idx="221">
                  <c:v>74.42</c:v>
                </c:pt>
                <c:pt idx="222">
                  <c:v>74.820000000000007</c:v>
                </c:pt>
                <c:pt idx="223">
                  <c:v>75.260000000000005</c:v>
                </c:pt>
                <c:pt idx="224">
                  <c:v>75.72</c:v>
                </c:pt>
                <c:pt idx="225">
                  <c:v>76.12</c:v>
                </c:pt>
                <c:pt idx="226">
                  <c:v>76.58</c:v>
                </c:pt>
                <c:pt idx="227">
                  <c:v>77.02</c:v>
                </c:pt>
                <c:pt idx="228">
                  <c:v>77.42</c:v>
                </c:pt>
                <c:pt idx="229">
                  <c:v>77.88</c:v>
                </c:pt>
                <c:pt idx="230">
                  <c:v>78.320000000000007</c:v>
                </c:pt>
                <c:pt idx="231">
                  <c:v>78.820000000000007</c:v>
                </c:pt>
                <c:pt idx="232">
                  <c:v>79.22</c:v>
                </c:pt>
                <c:pt idx="233">
                  <c:v>79.679999999999993</c:v>
                </c:pt>
                <c:pt idx="234">
                  <c:v>80.08</c:v>
                </c:pt>
                <c:pt idx="235">
                  <c:v>80.58</c:v>
                </c:pt>
                <c:pt idx="236">
                  <c:v>81.02</c:v>
                </c:pt>
                <c:pt idx="237">
                  <c:v>81.42</c:v>
                </c:pt>
                <c:pt idx="238">
                  <c:v>81.92</c:v>
                </c:pt>
                <c:pt idx="239">
                  <c:v>82.320000000000007</c:v>
                </c:pt>
                <c:pt idx="240">
                  <c:v>82.88</c:v>
                </c:pt>
                <c:pt idx="241">
                  <c:v>83.28</c:v>
                </c:pt>
                <c:pt idx="242">
                  <c:v>83.72</c:v>
                </c:pt>
                <c:pt idx="243">
                  <c:v>84.179999999999993</c:v>
                </c:pt>
                <c:pt idx="244">
                  <c:v>84.679999999999993</c:v>
                </c:pt>
                <c:pt idx="245">
                  <c:v>85.12</c:v>
                </c:pt>
                <c:pt idx="246">
                  <c:v>85.58</c:v>
                </c:pt>
                <c:pt idx="247">
                  <c:v>86.08</c:v>
                </c:pt>
                <c:pt idx="248">
                  <c:v>86.52</c:v>
                </c:pt>
                <c:pt idx="249">
                  <c:v>87.02</c:v>
                </c:pt>
                <c:pt idx="250">
                  <c:v>87.47999999999999</c:v>
                </c:pt>
                <c:pt idx="251">
                  <c:v>87.88</c:v>
                </c:pt>
                <c:pt idx="252">
                  <c:v>88.36</c:v>
                </c:pt>
                <c:pt idx="253">
                  <c:v>88.820000000000007</c:v>
                </c:pt>
                <c:pt idx="254">
                  <c:v>89.320000000000007</c:v>
                </c:pt>
                <c:pt idx="255">
                  <c:v>89.76</c:v>
                </c:pt>
                <c:pt idx="256">
                  <c:v>90.179999999999993</c:v>
                </c:pt>
                <c:pt idx="257">
                  <c:v>90.72</c:v>
                </c:pt>
                <c:pt idx="258">
                  <c:v>91.12</c:v>
                </c:pt>
                <c:pt idx="259">
                  <c:v>91.58</c:v>
                </c:pt>
                <c:pt idx="260">
                  <c:v>92.02</c:v>
                </c:pt>
                <c:pt idx="261">
                  <c:v>92.47999999999999</c:v>
                </c:pt>
                <c:pt idx="262">
                  <c:v>92.92</c:v>
                </c:pt>
                <c:pt idx="263">
                  <c:v>93.320000000000007</c:v>
                </c:pt>
                <c:pt idx="264">
                  <c:v>93.72</c:v>
                </c:pt>
                <c:pt idx="265">
                  <c:v>94.22</c:v>
                </c:pt>
                <c:pt idx="266">
                  <c:v>94.62</c:v>
                </c:pt>
                <c:pt idx="267">
                  <c:v>94.97999999999999</c:v>
                </c:pt>
                <c:pt idx="268">
                  <c:v>95.42</c:v>
                </c:pt>
                <c:pt idx="269">
                  <c:v>95.76</c:v>
                </c:pt>
                <c:pt idx="270">
                  <c:v>96.12</c:v>
                </c:pt>
                <c:pt idx="271">
                  <c:v>96.52</c:v>
                </c:pt>
                <c:pt idx="272">
                  <c:v>96.92</c:v>
                </c:pt>
                <c:pt idx="273">
                  <c:v>97.16</c:v>
                </c:pt>
                <c:pt idx="274">
                  <c:v>97.52</c:v>
                </c:pt>
                <c:pt idx="275">
                  <c:v>97.76</c:v>
                </c:pt>
                <c:pt idx="276">
                  <c:v>98.12</c:v>
                </c:pt>
                <c:pt idx="277">
                  <c:v>98.36</c:v>
                </c:pt>
                <c:pt idx="278">
                  <c:v>98.62</c:v>
                </c:pt>
                <c:pt idx="279">
                  <c:v>98.86</c:v>
                </c:pt>
                <c:pt idx="280">
                  <c:v>99.1</c:v>
                </c:pt>
                <c:pt idx="281">
                  <c:v>99.320000000000007</c:v>
                </c:pt>
                <c:pt idx="282">
                  <c:v>99.460000000000008</c:v>
                </c:pt>
                <c:pt idx="283">
                  <c:v>99.56</c:v>
                </c:pt>
                <c:pt idx="284">
                  <c:v>99.7</c:v>
                </c:pt>
                <c:pt idx="285">
                  <c:v>99.8</c:v>
                </c:pt>
                <c:pt idx="286">
                  <c:v>99.9</c:v>
                </c:pt>
                <c:pt idx="287">
                  <c:v>99.9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99.8</c:v>
                </c:pt>
                <c:pt idx="294">
                  <c:v>99.7</c:v>
                </c:pt>
                <c:pt idx="295">
                  <c:v>99.539999999999992</c:v>
                </c:pt>
                <c:pt idx="296">
                  <c:v>99.44</c:v>
                </c:pt>
                <c:pt idx="297">
                  <c:v>99.179999999999993</c:v>
                </c:pt>
                <c:pt idx="298">
                  <c:v>99.039999999999992</c:v>
                </c:pt>
                <c:pt idx="299">
                  <c:v>98.84</c:v>
                </c:pt>
                <c:pt idx="300">
                  <c:v>98.539999999999992</c:v>
                </c:pt>
                <c:pt idx="301">
                  <c:v>98.38</c:v>
                </c:pt>
                <c:pt idx="302">
                  <c:v>98.08</c:v>
                </c:pt>
                <c:pt idx="303">
                  <c:v>97.84</c:v>
                </c:pt>
                <c:pt idx="304">
                  <c:v>97.48</c:v>
                </c:pt>
                <c:pt idx="305">
                  <c:v>97.08</c:v>
                </c:pt>
                <c:pt idx="306">
                  <c:v>96.84</c:v>
                </c:pt>
                <c:pt idx="307">
                  <c:v>96.48</c:v>
                </c:pt>
                <c:pt idx="308">
                  <c:v>96.14</c:v>
                </c:pt>
                <c:pt idx="309">
                  <c:v>95.78</c:v>
                </c:pt>
                <c:pt idx="310">
                  <c:v>95.38</c:v>
                </c:pt>
                <c:pt idx="311">
                  <c:v>94.98</c:v>
                </c:pt>
                <c:pt idx="312">
                  <c:v>94.58</c:v>
                </c:pt>
                <c:pt idx="313">
                  <c:v>94.179999999999993</c:v>
                </c:pt>
                <c:pt idx="314">
                  <c:v>93.72</c:v>
                </c:pt>
                <c:pt idx="315">
                  <c:v>93.28</c:v>
                </c:pt>
                <c:pt idx="316">
                  <c:v>92.88</c:v>
                </c:pt>
                <c:pt idx="317">
                  <c:v>92.48</c:v>
                </c:pt>
                <c:pt idx="318">
                  <c:v>91.98</c:v>
                </c:pt>
                <c:pt idx="319">
                  <c:v>91.58</c:v>
                </c:pt>
                <c:pt idx="320">
                  <c:v>91.12</c:v>
                </c:pt>
                <c:pt idx="321">
                  <c:v>90.679999999999993</c:v>
                </c:pt>
                <c:pt idx="322">
                  <c:v>90.22</c:v>
                </c:pt>
                <c:pt idx="323">
                  <c:v>89.72</c:v>
                </c:pt>
                <c:pt idx="324">
                  <c:v>89.22</c:v>
                </c:pt>
                <c:pt idx="325">
                  <c:v>88.72</c:v>
                </c:pt>
                <c:pt idx="326">
                  <c:v>88.38</c:v>
                </c:pt>
                <c:pt idx="327">
                  <c:v>87.92</c:v>
                </c:pt>
                <c:pt idx="328">
                  <c:v>87.48</c:v>
                </c:pt>
                <c:pt idx="329">
                  <c:v>86.92</c:v>
                </c:pt>
                <c:pt idx="330">
                  <c:v>86.48</c:v>
                </c:pt>
                <c:pt idx="331">
                  <c:v>86.08</c:v>
                </c:pt>
                <c:pt idx="332">
                  <c:v>85.48</c:v>
                </c:pt>
                <c:pt idx="333">
                  <c:v>85.08</c:v>
                </c:pt>
                <c:pt idx="334">
                  <c:v>84.62</c:v>
                </c:pt>
                <c:pt idx="335">
                  <c:v>84.179999999999993</c:v>
                </c:pt>
                <c:pt idx="336">
                  <c:v>83.78</c:v>
                </c:pt>
                <c:pt idx="337">
                  <c:v>83.24</c:v>
                </c:pt>
                <c:pt idx="338">
                  <c:v>82.78</c:v>
                </c:pt>
                <c:pt idx="339">
                  <c:v>82.320000000000007</c:v>
                </c:pt>
                <c:pt idx="340">
                  <c:v>81.88</c:v>
                </c:pt>
                <c:pt idx="341">
                  <c:v>81.42</c:v>
                </c:pt>
                <c:pt idx="342">
                  <c:v>80.98</c:v>
                </c:pt>
                <c:pt idx="343">
                  <c:v>80.58</c:v>
                </c:pt>
                <c:pt idx="344">
                  <c:v>80.08</c:v>
                </c:pt>
                <c:pt idx="345">
                  <c:v>79.58</c:v>
                </c:pt>
                <c:pt idx="346">
                  <c:v>79.179999999999993</c:v>
                </c:pt>
                <c:pt idx="347">
                  <c:v>78.78</c:v>
                </c:pt>
                <c:pt idx="348">
                  <c:v>78.28</c:v>
                </c:pt>
                <c:pt idx="349">
                  <c:v>77.820000000000007</c:v>
                </c:pt>
                <c:pt idx="350">
                  <c:v>77.38</c:v>
                </c:pt>
                <c:pt idx="351">
                  <c:v>76.98</c:v>
                </c:pt>
                <c:pt idx="352">
                  <c:v>76.58</c:v>
                </c:pt>
                <c:pt idx="353">
                  <c:v>76.12</c:v>
                </c:pt>
                <c:pt idx="354">
                  <c:v>75.679999999999993</c:v>
                </c:pt>
                <c:pt idx="355">
                  <c:v>75.28</c:v>
                </c:pt>
                <c:pt idx="356">
                  <c:v>74.78</c:v>
                </c:pt>
                <c:pt idx="357">
                  <c:v>74.38</c:v>
                </c:pt>
                <c:pt idx="358">
                  <c:v>73.98</c:v>
                </c:pt>
                <c:pt idx="359">
                  <c:v>73.58</c:v>
                </c:pt>
                <c:pt idx="360">
                  <c:v>73.179999999999993</c:v>
                </c:pt>
                <c:pt idx="361">
                  <c:v>72.72</c:v>
                </c:pt>
                <c:pt idx="362">
                  <c:v>72.28</c:v>
                </c:pt>
                <c:pt idx="363">
                  <c:v>71.88</c:v>
                </c:pt>
                <c:pt idx="364">
                  <c:v>71.42</c:v>
                </c:pt>
                <c:pt idx="365">
                  <c:v>71.08</c:v>
                </c:pt>
                <c:pt idx="366">
                  <c:v>70.679999999999993</c:v>
                </c:pt>
                <c:pt idx="367">
                  <c:v>70.239999999999995</c:v>
                </c:pt>
                <c:pt idx="368">
                  <c:v>69.78</c:v>
                </c:pt>
                <c:pt idx="369">
                  <c:v>69.38</c:v>
                </c:pt>
                <c:pt idx="370">
                  <c:v>68.98</c:v>
                </c:pt>
                <c:pt idx="371">
                  <c:v>68.58</c:v>
                </c:pt>
                <c:pt idx="372">
                  <c:v>68.08</c:v>
                </c:pt>
                <c:pt idx="373">
                  <c:v>67.679999999999993</c:v>
                </c:pt>
                <c:pt idx="374">
                  <c:v>67.22</c:v>
                </c:pt>
                <c:pt idx="375">
                  <c:v>66.820000000000007</c:v>
                </c:pt>
                <c:pt idx="376">
                  <c:v>66.38</c:v>
                </c:pt>
                <c:pt idx="377">
                  <c:v>65.88</c:v>
                </c:pt>
                <c:pt idx="378">
                  <c:v>65.48</c:v>
                </c:pt>
                <c:pt idx="379">
                  <c:v>64.98</c:v>
                </c:pt>
                <c:pt idx="380">
                  <c:v>64.48</c:v>
                </c:pt>
                <c:pt idx="381">
                  <c:v>63.919999999999995</c:v>
                </c:pt>
                <c:pt idx="382">
                  <c:v>63.42</c:v>
                </c:pt>
                <c:pt idx="383">
                  <c:v>62.82</c:v>
                </c:pt>
                <c:pt idx="384">
                  <c:v>62.160000000000004</c:v>
                </c:pt>
                <c:pt idx="385">
                  <c:v>61.46</c:v>
                </c:pt>
                <c:pt idx="386">
                  <c:v>60.6</c:v>
                </c:pt>
                <c:pt idx="387">
                  <c:v>59.6</c:v>
                </c:pt>
                <c:pt idx="388">
                  <c:v>58.38</c:v>
                </c:pt>
                <c:pt idx="389">
                  <c:v>56.7</c:v>
                </c:pt>
                <c:pt idx="390">
                  <c:v>54.160000000000011</c:v>
                </c:pt>
                <c:pt idx="391">
                  <c:v>50.380000000000017</c:v>
                </c:pt>
                <c:pt idx="392">
                  <c:v>45.220000000000013</c:v>
                </c:pt>
                <c:pt idx="393">
                  <c:v>39.180000000000021</c:v>
                </c:pt>
                <c:pt idx="394">
                  <c:v>32.72000000000002</c:v>
                </c:pt>
                <c:pt idx="395">
                  <c:v>26.180000000000017</c:v>
                </c:pt>
                <c:pt idx="396">
                  <c:v>20.160000000000014</c:v>
                </c:pt>
                <c:pt idx="397">
                  <c:v>15.280000000000014</c:v>
                </c:pt>
                <c:pt idx="398">
                  <c:v>11.700000000000008</c:v>
                </c:pt>
                <c:pt idx="399">
                  <c:v>9.4600000000000044</c:v>
                </c:pt>
                <c:pt idx="400">
                  <c:v>8.0400000000000027</c:v>
                </c:pt>
                <c:pt idx="401">
                  <c:v>7.0000000000000027</c:v>
                </c:pt>
                <c:pt idx="402">
                  <c:v>6.3200000000000021</c:v>
                </c:pt>
                <c:pt idx="403">
                  <c:v>5.7200000000000015</c:v>
                </c:pt>
                <c:pt idx="404">
                  <c:v>5.2800000000000011</c:v>
                </c:pt>
                <c:pt idx="405">
                  <c:v>4.9400000000000004</c:v>
                </c:pt>
                <c:pt idx="406">
                  <c:v>4.6400000000000006</c:v>
                </c:pt>
                <c:pt idx="407">
                  <c:v>4.4400000000000004</c:v>
                </c:pt>
                <c:pt idx="408">
                  <c:v>4.24</c:v>
                </c:pt>
                <c:pt idx="409">
                  <c:v>4.04</c:v>
                </c:pt>
                <c:pt idx="410">
                  <c:v>3.8400000000000003</c:v>
                </c:pt>
                <c:pt idx="411">
                  <c:v>3.7400000000000007</c:v>
                </c:pt>
                <c:pt idx="412">
                  <c:v>3.6</c:v>
                </c:pt>
                <c:pt idx="413">
                  <c:v>3.5</c:v>
                </c:pt>
                <c:pt idx="414">
                  <c:v>3.3400000000000003</c:v>
                </c:pt>
                <c:pt idx="415">
                  <c:v>3.3</c:v>
                </c:pt>
                <c:pt idx="416">
                  <c:v>3.2</c:v>
                </c:pt>
                <c:pt idx="417">
                  <c:v>3.1</c:v>
                </c:pt>
                <c:pt idx="418">
                  <c:v>3</c:v>
                </c:pt>
                <c:pt idx="419">
                  <c:v>2.9</c:v>
                </c:pt>
                <c:pt idx="420">
                  <c:v>2.8399999999999976</c:v>
                </c:pt>
                <c:pt idx="421">
                  <c:v>2.8</c:v>
                </c:pt>
                <c:pt idx="422">
                  <c:v>2.7</c:v>
                </c:pt>
                <c:pt idx="423">
                  <c:v>2.6399999999999979</c:v>
                </c:pt>
                <c:pt idx="424">
                  <c:v>2.6</c:v>
                </c:pt>
                <c:pt idx="425">
                  <c:v>2.5399999999999978</c:v>
                </c:pt>
                <c:pt idx="426">
                  <c:v>2.5</c:v>
                </c:pt>
                <c:pt idx="427">
                  <c:v>2.4399999999999977</c:v>
                </c:pt>
                <c:pt idx="428">
                  <c:v>2.4</c:v>
                </c:pt>
                <c:pt idx="429">
                  <c:v>2.3399999999999976</c:v>
                </c:pt>
                <c:pt idx="430">
                  <c:v>2.2999999999999998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2.1</c:v>
                </c:pt>
                <c:pt idx="435">
                  <c:v>2.1</c:v>
                </c:pt>
                <c:pt idx="436">
                  <c:v>2.0399999999999978</c:v>
                </c:pt>
                <c:pt idx="437">
                  <c:v>2</c:v>
                </c:pt>
                <c:pt idx="438">
                  <c:v>2</c:v>
                </c:pt>
                <c:pt idx="439">
                  <c:v>1.9399999999999977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1.8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5cm'!$H$8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5cm'!$H$9:$H$587</c:f>
              <c:numCache>
                <c:formatCode>0.0</c:formatCode>
                <c:ptCount val="579"/>
                <c:pt idx="83">
                  <c:v>2</c:v>
                </c:pt>
                <c:pt idx="84">
                  <c:v>2.1</c:v>
                </c:pt>
                <c:pt idx="85">
                  <c:v>2.1</c:v>
                </c:pt>
                <c:pt idx="86">
                  <c:v>2.1600000000000024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2.3600000000000021</c:v>
                </c:pt>
                <c:pt idx="93">
                  <c:v>2.4</c:v>
                </c:pt>
                <c:pt idx="94">
                  <c:v>2.4</c:v>
                </c:pt>
                <c:pt idx="95">
                  <c:v>2.5</c:v>
                </c:pt>
                <c:pt idx="96">
                  <c:v>2.5</c:v>
                </c:pt>
                <c:pt idx="97">
                  <c:v>2.6</c:v>
                </c:pt>
                <c:pt idx="98">
                  <c:v>2.6</c:v>
                </c:pt>
                <c:pt idx="99">
                  <c:v>2.6600000000000024</c:v>
                </c:pt>
                <c:pt idx="100">
                  <c:v>2.7</c:v>
                </c:pt>
                <c:pt idx="101">
                  <c:v>2.7600000000000025</c:v>
                </c:pt>
                <c:pt idx="102">
                  <c:v>2.8</c:v>
                </c:pt>
                <c:pt idx="103">
                  <c:v>2.9</c:v>
                </c:pt>
                <c:pt idx="104">
                  <c:v>2.9</c:v>
                </c:pt>
                <c:pt idx="105">
                  <c:v>3</c:v>
                </c:pt>
                <c:pt idx="106">
                  <c:v>3.0600000000000023</c:v>
                </c:pt>
                <c:pt idx="107">
                  <c:v>3.1</c:v>
                </c:pt>
                <c:pt idx="108">
                  <c:v>3.2</c:v>
                </c:pt>
                <c:pt idx="109">
                  <c:v>3.3</c:v>
                </c:pt>
                <c:pt idx="110">
                  <c:v>3.3600000000000021</c:v>
                </c:pt>
                <c:pt idx="111">
                  <c:v>3.4600000000000022</c:v>
                </c:pt>
                <c:pt idx="112">
                  <c:v>3.5</c:v>
                </c:pt>
                <c:pt idx="113">
                  <c:v>3.6</c:v>
                </c:pt>
                <c:pt idx="114">
                  <c:v>3.7</c:v>
                </c:pt>
                <c:pt idx="115">
                  <c:v>3.8600000000000021</c:v>
                </c:pt>
                <c:pt idx="116">
                  <c:v>3.9600000000000022</c:v>
                </c:pt>
                <c:pt idx="117">
                  <c:v>4.0999999999999996</c:v>
                </c:pt>
                <c:pt idx="118">
                  <c:v>4.2600000000000025</c:v>
                </c:pt>
                <c:pt idx="119">
                  <c:v>4.4600000000000026</c:v>
                </c:pt>
                <c:pt idx="120">
                  <c:v>4.6600000000000019</c:v>
                </c:pt>
                <c:pt idx="121">
                  <c:v>4.9200000000000044</c:v>
                </c:pt>
                <c:pt idx="122">
                  <c:v>5.2200000000000042</c:v>
                </c:pt>
                <c:pt idx="123">
                  <c:v>5.6200000000000045</c:v>
                </c:pt>
                <c:pt idx="124">
                  <c:v>6.1800000000000068</c:v>
                </c:pt>
                <c:pt idx="125">
                  <c:v>6.8400000000000087</c:v>
                </c:pt>
                <c:pt idx="126">
                  <c:v>7.8000000000000114</c:v>
                </c:pt>
                <c:pt idx="127">
                  <c:v>9.3400000000000212</c:v>
                </c:pt>
                <c:pt idx="128">
                  <c:v>11.58000000000003</c:v>
                </c:pt>
                <c:pt idx="129">
                  <c:v>14.840000000000042</c:v>
                </c:pt>
                <c:pt idx="130">
                  <c:v>19.020000000000049</c:v>
                </c:pt>
                <c:pt idx="131">
                  <c:v>23.700000000000056</c:v>
                </c:pt>
                <c:pt idx="132">
                  <c:v>28.600000000000058</c:v>
                </c:pt>
                <c:pt idx="133">
                  <c:v>33.380000000000052</c:v>
                </c:pt>
                <c:pt idx="134">
                  <c:v>37.600000000000044</c:v>
                </c:pt>
                <c:pt idx="135">
                  <c:v>40.940000000000033</c:v>
                </c:pt>
                <c:pt idx="136">
                  <c:v>43.340000000000018</c:v>
                </c:pt>
                <c:pt idx="137">
                  <c:v>45.020000000000017</c:v>
                </c:pt>
                <c:pt idx="138">
                  <c:v>46.20000000000001</c:v>
                </c:pt>
                <c:pt idx="139">
                  <c:v>47.040000000000006</c:v>
                </c:pt>
                <c:pt idx="140">
                  <c:v>47.680000000000007</c:v>
                </c:pt>
                <c:pt idx="141">
                  <c:v>48.320000000000007</c:v>
                </c:pt>
                <c:pt idx="142">
                  <c:v>48.820000000000007</c:v>
                </c:pt>
                <c:pt idx="143">
                  <c:v>49.280000000000008</c:v>
                </c:pt>
                <c:pt idx="144">
                  <c:v>49.720000000000006</c:v>
                </c:pt>
                <c:pt idx="145">
                  <c:v>50.06</c:v>
                </c:pt>
                <c:pt idx="146">
                  <c:v>50.46</c:v>
                </c:pt>
                <c:pt idx="147">
                  <c:v>50.760000000000005</c:v>
                </c:pt>
                <c:pt idx="148">
                  <c:v>51.120000000000005</c:v>
                </c:pt>
                <c:pt idx="149">
                  <c:v>51.46</c:v>
                </c:pt>
                <c:pt idx="150">
                  <c:v>51.760000000000005</c:v>
                </c:pt>
                <c:pt idx="151">
                  <c:v>52.06</c:v>
                </c:pt>
                <c:pt idx="152">
                  <c:v>52.36</c:v>
                </c:pt>
                <c:pt idx="153">
                  <c:v>52.660000000000004</c:v>
                </c:pt>
                <c:pt idx="154">
                  <c:v>52.96</c:v>
                </c:pt>
                <c:pt idx="155">
                  <c:v>53.260000000000005</c:v>
                </c:pt>
                <c:pt idx="156">
                  <c:v>53.56</c:v>
                </c:pt>
                <c:pt idx="157">
                  <c:v>53.820000000000007</c:v>
                </c:pt>
                <c:pt idx="158">
                  <c:v>54.120000000000005</c:v>
                </c:pt>
                <c:pt idx="159">
                  <c:v>54.42</c:v>
                </c:pt>
                <c:pt idx="160">
                  <c:v>54.660000000000004</c:v>
                </c:pt>
                <c:pt idx="161">
                  <c:v>54.96</c:v>
                </c:pt>
                <c:pt idx="162">
                  <c:v>55.26</c:v>
                </c:pt>
                <c:pt idx="163">
                  <c:v>55.56</c:v>
                </c:pt>
                <c:pt idx="164">
                  <c:v>55.86</c:v>
                </c:pt>
                <c:pt idx="165">
                  <c:v>56.12</c:v>
                </c:pt>
                <c:pt idx="166">
                  <c:v>56.46</c:v>
                </c:pt>
                <c:pt idx="167">
                  <c:v>56.72</c:v>
                </c:pt>
                <c:pt idx="168">
                  <c:v>57.019999999999996</c:v>
                </c:pt>
                <c:pt idx="169">
                  <c:v>57.32</c:v>
                </c:pt>
                <c:pt idx="170">
                  <c:v>57.660000000000004</c:v>
                </c:pt>
                <c:pt idx="171">
                  <c:v>57.86</c:v>
                </c:pt>
                <c:pt idx="172">
                  <c:v>58.160000000000004</c:v>
                </c:pt>
                <c:pt idx="173">
                  <c:v>58.519999999999996</c:v>
                </c:pt>
                <c:pt idx="174">
                  <c:v>58.76</c:v>
                </c:pt>
                <c:pt idx="175">
                  <c:v>59.12</c:v>
                </c:pt>
                <c:pt idx="176">
                  <c:v>59.36</c:v>
                </c:pt>
                <c:pt idx="177">
                  <c:v>59.72</c:v>
                </c:pt>
                <c:pt idx="178">
                  <c:v>60.019999999999996</c:v>
                </c:pt>
                <c:pt idx="179">
                  <c:v>60.32</c:v>
                </c:pt>
                <c:pt idx="180">
                  <c:v>60.660000000000004</c:v>
                </c:pt>
                <c:pt idx="181">
                  <c:v>60.96</c:v>
                </c:pt>
                <c:pt idx="182">
                  <c:v>61.22</c:v>
                </c:pt>
                <c:pt idx="183">
                  <c:v>61.519999999999996</c:v>
                </c:pt>
                <c:pt idx="184">
                  <c:v>61.96</c:v>
                </c:pt>
                <c:pt idx="185">
                  <c:v>62.160000000000004</c:v>
                </c:pt>
                <c:pt idx="186">
                  <c:v>62.519999999999996</c:v>
                </c:pt>
                <c:pt idx="187">
                  <c:v>62.86</c:v>
                </c:pt>
                <c:pt idx="188">
                  <c:v>63.22</c:v>
                </c:pt>
                <c:pt idx="189">
                  <c:v>63.519999999999996</c:v>
                </c:pt>
                <c:pt idx="190">
                  <c:v>63.86</c:v>
                </c:pt>
                <c:pt idx="191">
                  <c:v>64.22</c:v>
                </c:pt>
                <c:pt idx="192">
                  <c:v>64.56</c:v>
                </c:pt>
                <c:pt idx="193">
                  <c:v>64.820000000000007</c:v>
                </c:pt>
                <c:pt idx="194">
                  <c:v>65.179999999999993</c:v>
                </c:pt>
                <c:pt idx="195">
                  <c:v>65.52</c:v>
                </c:pt>
                <c:pt idx="196">
                  <c:v>65.820000000000007</c:v>
                </c:pt>
                <c:pt idx="197">
                  <c:v>66.16</c:v>
                </c:pt>
                <c:pt idx="198">
                  <c:v>66.52</c:v>
                </c:pt>
                <c:pt idx="199">
                  <c:v>66.86</c:v>
                </c:pt>
                <c:pt idx="200">
                  <c:v>67.22</c:v>
                </c:pt>
                <c:pt idx="201">
                  <c:v>67.56</c:v>
                </c:pt>
                <c:pt idx="202">
                  <c:v>67.92</c:v>
                </c:pt>
                <c:pt idx="203">
                  <c:v>68.22</c:v>
                </c:pt>
                <c:pt idx="204">
                  <c:v>68.62</c:v>
                </c:pt>
                <c:pt idx="205">
                  <c:v>69.02</c:v>
                </c:pt>
                <c:pt idx="206">
                  <c:v>69.36</c:v>
                </c:pt>
                <c:pt idx="207">
                  <c:v>69.78</c:v>
                </c:pt>
                <c:pt idx="208">
                  <c:v>70.12</c:v>
                </c:pt>
                <c:pt idx="209">
                  <c:v>70.47999999999999</c:v>
                </c:pt>
                <c:pt idx="210">
                  <c:v>70.92</c:v>
                </c:pt>
                <c:pt idx="211">
                  <c:v>71.22</c:v>
                </c:pt>
                <c:pt idx="212">
                  <c:v>71.62</c:v>
                </c:pt>
                <c:pt idx="213">
                  <c:v>71.960000000000008</c:v>
                </c:pt>
                <c:pt idx="214">
                  <c:v>72.42</c:v>
                </c:pt>
                <c:pt idx="215">
                  <c:v>72.72</c:v>
                </c:pt>
                <c:pt idx="216">
                  <c:v>73.12</c:v>
                </c:pt>
                <c:pt idx="217">
                  <c:v>73.52</c:v>
                </c:pt>
                <c:pt idx="218">
                  <c:v>74.02</c:v>
                </c:pt>
                <c:pt idx="219">
                  <c:v>74.320000000000007</c:v>
                </c:pt>
                <c:pt idx="220">
                  <c:v>74.72</c:v>
                </c:pt>
                <c:pt idx="221">
                  <c:v>75.12</c:v>
                </c:pt>
                <c:pt idx="222">
                  <c:v>75.52</c:v>
                </c:pt>
                <c:pt idx="223">
                  <c:v>75.92</c:v>
                </c:pt>
                <c:pt idx="224">
                  <c:v>76.42</c:v>
                </c:pt>
                <c:pt idx="225">
                  <c:v>76.72</c:v>
                </c:pt>
                <c:pt idx="226">
                  <c:v>77.12</c:v>
                </c:pt>
                <c:pt idx="227">
                  <c:v>77.58</c:v>
                </c:pt>
                <c:pt idx="228">
                  <c:v>78.02</c:v>
                </c:pt>
                <c:pt idx="229">
                  <c:v>78.42</c:v>
                </c:pt>
                <c:pt idx="230">
                  <c:v>78.820000000000007</c:v>
                </c:pt>
                <c:pt idx="231">
                  <c:v>79.260000000000005</c:v>
                </c:pt>
                <c:pt idx="232">
                  <c:v>79.679999999999993</c:v>
                </c:pt>
                <c:pt idx="233">
                  <c:v>80.12</c:v>
                </c:pt>
                <c:pt idx="234">
                  <c:v>80.52</c:v>
                </c:pt>
                <c:pt idx="235">
                  <c:v>80.92</c:v>
                </c:pt>
                <c:pt idx="236">
                  <c:v>81.38</c:v>
                </c:pt>
                <c:pt idx="237">
                  <c:v>81.820000000000007</c:v>
                </c:pt>
                <c:pt idx="238">
                  <c:v>82.320000000000007</c:v>
                </c:pt>
                <c:pt idx="239">
                  <c:v>82.76</c:v>
                </c:pt>
                <c:pt idx="240">
                  <c:v>83.12</c:v>
                </c:pt>
                <c:pt idx="241">
                  <c:v>83.58</c:v>
                </c:pt>
                <c:pt idx="242">
                  <c:v>84.12</c:v>
                </c:pt>
                <c:pt idx="243">
                  <c:v>84.52</c:v>
                </c:pt>
                <c:pt idx="244">
                  <c:v>84.92</c:v>
                </c:pt>
                <c:pt idx="245">
                  <c:v>85.47999999999999</c:v>
                </c:pt>
                <c:pt idx="246">
                  <c:v>85.92</c:v>
                </c:pt>
                <c:pt idx="247">
                  <c:v>86.36</c:v>
                </c:pt>
                <c:pt idx="248">
                  <c:v>86.820000000000007</c:v>
                </c:pt>
                <c:pt idx="249">
                  <c:v>87.320000000000007</c:v>
                </c:pt>
                <c:pt idx="250">
                  <c:v>87.72</c:v>
                </c:pt>
                <c:pt idx="251">
                  <c:v>88.179999999999993</c:v>
                </c:pt>
                <c:pt idx="252">
                  <c:v>88.56</c:v>
                </c:pt>
                <c:pt idx="253">
                  <c:v>89.02</c:v>
                </c:pt>
                <c:pt idx="254">
                  <c:v>89.52</c:v>
                </c:pt>
                <c:pt idx="255">
                  <c:v>89.88</c:v>
                </c:pt>
                <c:pt idx="256">
                  <c:v>90.36</c:v>
                </c:pt>
                <c:pt idx="257">
                  <c:v>90.78</c:v>
                </c:pt>
                <c:pt idx="258">
                  <c:v>91.26</c:v>
                </c:pt>
                <c:pt idx="259">
                  <c:v>91.72</c:v>
                </c:pt>
                <c:pt idx="260">
                  <c:v>92.12</c:v>
                </c:pt>
                <c:pt idx="261">
                  <c:v>92.62</c:v>
                </c:pt>
                <c:pt idx="262">
                  <c:v>93.02</c:v>
                </c:pt>
                <c:pt idx="263">
                  <c:v>93.42</c:v>
                </c:pt>
                <c:pt idx="264">
                  <c:v>93.820000000000007</c:v>
                </c:pt>
                <c:pt idx="265">
                  <c:v>94.22</c:v>
                </c:pt>
                <c:pt idx="266">
                  <c:v>94.62</c:v>
                </c:pt>
                <c:pt idx="267">
                  <c:v>95.02</c:v>
                </c:pt>
                <c:pt idx="268">
                  <c:v>95.42</c:v>
                </c:pt>
                <c:pt idx="269">
                  <c:v>95.820000000000007</c:v>
                </c:pt>
                <c:pt idx="270">
                  <c:v>96.12</c:v>
                </c:pt>
                <c:pt idx="271">
                  <c:v>96.52</c:v>
                </c:pt>
                <c:pt idx="272">
                  <c:v>96.92</c:v>
                </c:pt>
                <c:pt idx="273">
                  <c:v>97.22</c:v>
                </c:pt>
                <c:pt idx="274">
                  <c:v>97.52</c:v>
                </c:pt>
                <c:pt idx="275">
                  <c:v>97.86</c:v>
                </c:pt>
                <c:pt idx="276">
                  <c:v>98.06</c:v>
                </c:pt>
                <c:pt idx="277">
                  <c:v>98.42</c:v>
                </c:pt>
                <c:pt idx="278">
                  <c:v>98.66</c:v>
                </c:pt>
                <c:pt idx="279">
                  <c:v>98.86</c:v>
                </c:pt>
                <c:pt idx="280">
                  <c:v>99</c:v>
                </c:pt>
                <c:pt idx="281">
                  <c:v>99.2</c:v>
                </c:pt>
                <c:pt idx="282">
                  <c:v>99.42</c:v>
                </c:pt>
                <c:pt idx="283">
                  <c:v>99.56</c:v>
                </c:pt>
                <c:pt idx="284">
                  <c:v>99.7</c:v>
                </c:pt>
                <c:pt idx="285">
                  <c:v>99.8</c:v>
                </c:pt>
                <c:pt idx="286">
                  <c:v>99.9</c:v>
                </c:pt>
                <c:pt idx="287">
                  <c:v>99.9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99.8</c:v>
                </c:pt>
                <c:pt idx="294">
                  <c:v>99.7</c:v>
                </c:pt>
                <c:pt idx="295">
                  <c:v>99.64</c:v>
                </c:pt>
                <c:pt idx="296">
                  <c:v>99.38</c:v>
                </c:pt>
                <c:pt idx="297">
                  <c:v>99.24</c:v>
                </c:pt>
                <c:pt idx="298">
                  <c:v>99.039999999999992</c:v>
                </c:pt>
                <c:pt idx="299">
                  <c:v>98.84</c:v>
                </c:pt>
                <c:pt idx="300">
                  <c:v>98.58</c:v>
                </c:pt>
                <c:pt idx="301">
                  <c:v>98.34</c:v>
                </c:pt>
                <c:pt idx="302">
                  <c:v>98.08</c:v>
                </c:pt>
                <c:pt idx="303">
                  <c:v>97.84</c:v>
                </c:pt>
                <c:pt idx="304">
                  <c:v>97.539999999999992</c:v>
                </c:pt>
                <c:pt idx="305">
                  <c:v>97.24</c:v>
                </c:pt>
                <c:pt idx="306">
                  <c:v>96.88</c:v>
                </c:pt>
                <c:pt idx="307">
                  <c:v>96.48</c:v>
                </c:pt>
                <c:pt idx="308">
                  <c:v>96.179999999999993</c:v>
                </c:pt>
                <c:pt idx="309">
                  <c:v>95.78</c:v>
                </c:pt>
                <c:pt idx="310">
                  <c:v>95.44</c:v>
                </c:pt>
                <c:pt idx="311">
                  <c:v>95.08</c:v>
                </c:pt>
                <c:pt idx="312">
                  <c:v>94.64</c:v>
                </c:pt>
                <c:pt idx="313">
                  <c:v>94.28</c:v>
                </c:pt>
                <c:pt idx="314">
                  <c:v>93.88</c:v>
                </c:pt>
                <c:pt idx="315">
                  <c:v>93.38</c:v>
                </c:pt>
                <c:pt idx="316">
                  <c:v>92.98</c:v>
                </c:pt>
                <c:pt idx="317">
                  <c:v>92.58</c:v>
                </c:pt>
                <c:pt idx="318">
                  <c:v>92.12</c:v>
                </c:pt>
                <c:pt idx="319">
                  <c:v>91.679999999999993</c:v>
                </c:pt>
                <c:pt idx="320">
                  <c:v>91.24</c:v>
                </c:pt>
                <c:pt idx="321">
                  <c:v>90.820000000000007</c:v>
                </c:pt>
                <c:pt idx="322">
                  <c:v>90.320000000000007</c:v>
                </c:pt>
                <c:pt idx="323">
                  <c:v>89.98</c:v>
                </c:pt>
                <c:pt idx="324">
                  <c:v>89.48</c:v>
                </c:pt>
                <c:pt idx="325">
                  <c:v>89.08</c:v>
                </c:pt>
                <c:pt idx="326">
                  <c:v>88.58</c:v>
                </c:pt>
                <c:pt idx="327">
                  <c:v>88.08</c:v>
                </c:pt>
                <c:pt idx="328">
                  <c:v>87.62</c:v>
                </c:pt>
                <c:pt idx="329">
                  <c:v>87.179999999999993</c:v>
                </c:pt>
                <c:pt idx="330">
                  <c:v>86.72</c:v>
                </c:pt>
                <c:pt idx="331">
                  <c:v>86.28</c:v>
                </c:pt>
                <c:pt idx="332">
                  <c:v>85.88</c:v>
                </c:pt>
                <c:pt idx="333">
                  <c:v>85.38</c:v>
                </c:pt>
                <c:pt idx="334">
                  <c:v>84.92</c:v>
                </c:pt>
                <c:pt idx="335">
                  <c:v>84.58</c:v>
                </c:pt>
                <c:pt idx="336">
                  <c:v>84.12</c:v>
                </c:pt>
                <c:pt idx="337">
                  <c:v>83.62</c:v>
                </c:pt>
                <c:pt idx="338">
                  <c:v>83.179999999999993</c:v>
                </c:pt>
                <c:pt idx="339">
                  <c:v>82.78</c:v>
                </c:pt>
                <c:pt idx="340">
                  <c:v>82.28</c:v>
                </c:pt>
                <c:pt idx="341">
                  <c:v>81.92</c:v>
                </c:pt>
                <c:pt idx="342">
                  <c:v>81.48</c:v>
                </c:pt>
                <c:pt idx="343">
                  <c:v>80.98</c:v>
                </c:pt>
                <c:pt idx="344">
                  <c:v>80.52000000000001</c:v>
                </c:pt>
                <c:pt idx="345">
                  <c:v>80.08</c:v>
                </c:pt>
                <c:pt idx="346">
                  <c:v>79.72</c:v>
                </c:pt>
                <c:pt idx="347">
                  <c:v>79.28</c:v>
                </c:pt>
                <c:pt idx="348">
                  <c:v>78.88</c:v>
                </c:pt>
                <c:pt idx="349">
                  <c:v>78.48</c:v>
                </c:pt>
                <c:pt idx="350">
                  <c:v>78.02000000000001</c:v>
                </c:pt>
                <c:pt idx="351">
                  <c:v>77.679999999999993</c:v>
                </c:pt>
                <c:pt idx="352">
                  <c:v>77.179999999999993</c:v>
                </c:pt>
                <c:pt idx="353">
                  <c:v>76.78</c:v>
                </c:pt>
                <c:pt idx="354">
                  <c:v>76.38</c:v>
                </c:pt>
                <c:pt idx="355">
                  <c:v>75.88</c:v>
                </c:pt>
                <c:pt idx="356">
                  <c:v>75.539999999999992</c:v>
                </c:pt>
                <c:pt idx="357">
                  <c:v>75.179999999999993</c:v>
                </c:pt>
                <c:pt idx="358">
                  <c:v>74.78</c:v>
                </c:pt>
                <c:pt idx="359">
                  <c:v>74.320000000000007</c:v>
                </c:pt>
                <c:pt idx="360">
                  <c:v>73.98</c:v>
                </c:pt>
                <c:pt idx="361">
                  <c:v>73.48</c:v>
                </c:pt>
                <c:pt idx="362">
                  <c:v>73.14</c:v>
                </c:pt>
                <c:pt idx="363">
                  <c:v>72.78</c:v>
                </c:pt>
                <c:pt idx="364">
                  <c:v>72.44</c:v>
                </c:pt>
                <c:pt idx="365">
                  <c:v>72.02000000000001</c:v>
                </c:pt>
                <c:pt idx="366">
                  <c:v>71.58</c:v>
                </c:pt>
                <c:pt idx="367">
                  <c:v>71.28</c:v>
                </c:pt>
                <c:pt idx="368">
                  <c:v>70.88</c:v>
                </c:pt>
                <c:pt idx="369">
                  <c:v>70.48</c:v>
                </c:pt>
                <c:pt idx="370">
                  <c:v>70.08</c:v>
                </c:pt>
                <c:pt idx="371">
                  <c:v>69.78</c:v>
                </c:pt>
                <c:pt idx="372">
                  <c:v>69.44</c:v>
                </c:pt>
                <c:pt idx="373">
                  <c:v>69.02000000000001</c:v>
                </c:pt>
                <c:pt idx="374">
                  <c:v>68.679999999999993</c:v>
                </c:pt>
                <c:pt idx="375">
                  <c:v>68.34</c:v>
                </c:pt>
                <c:pt idx="376">
                  <c:v>67.94</c:v>
                </c:pt>
                <c:pt idx="377">
                  <c:v>67.58</c:v>
                </c:pt>
                <c:pt idx="378">
                  <c:v>67.239999999999995</c:v>
                </c:pt>
                <c:pt idx="379">
                  <c:v>66.84</c:v>
                </c:pt>
                <c:pt idx="380">
                  <c:v>66.539999999999992</c:v>
                </c:pt>
                <c:pt idx="381">
                  <c:v>66.179999999999993</c:v>
                </c:pt>
                <c:pt idx="382">
                  <c:v>65.84</c:v>
                </c:pt>
                <c:pt idx="383">
                  <c:v>65.539999999999992</c:v>
                </c:pt>
                <c:pt idx="384">
                  <c:v>65.14</c:v>
                </c:pt>
                <c:pt idx="385">
                  <c:v>64.78</c:v>
                </c:pt>
                <c:pt idx="386">
                  <c:v>64.44</c:v>
                </c:pt>
                <c:pt idx="387">
                  <c:v>64.179999999999993</c:v>
                </c:pt>
                <c:pt idx="388">
                  <c:v>63.88</c:v>
                </c:pt>
                <c:pt idx="389">
                  <c:v>63.52</c:v>
                </c:pt>
                <c:pt idx="390">
                  <c:v>63.18</c:v>
                </c:pt>
                <c:pt idx="391">
                  <c:v>62.839999999999996</c:v>
                </c:pt>
                <c:pt idx="392">
                  <c:v>62.54</c:v>
                </c:pt>
                <c:pt idx="393">
                  <c:v>62.28</c:v>
                </c:pt>
                <c:pt idx="394">
                  <c:v>61.88</c:v>
                </c:pt>
                <c:pt idx="395">
                  <c:v>61.580000000000005</c:v>
                </c:pt>
                <c:pt idx="396">
                  <c:v>61.24</c:v>
                </c:pt>
                <c:pt idx="397">
                  <c:v>60.980000000000004</c:v>
                </c:pt>
                <c:pt idx="398">
                  <c:v>60.64</c:v>
                </c:pt>
                <c:pt idx="399">
                  <c:v>60.38</c:v>
                </c:pt>
                <c:pt idx="400">
                  <c:v>60.04</c:v>
                </c:pt>
                <c:pt idx="401">
                  <c:v>59.68</c:v>
                </c:pt>
                <c:pt idx="402">
                  <c:v>59.339999999999996</c:v>
                </c:pt>
                <c:pt idx="403">
                  <c:v>59.14</c:v>
                </c:pt>
                <c:pt idx="404">
                  <c:v>58.839999999999996</c:v>
                </c:pt>
                <c:pt idx="405">
                  <c:v>58.480000000000004</c:v>
                </c:pt>
                <c:pt idx="406">
                  <c:v>58.18</c:v>
                </c:pt>
                <c:pt idx="407">
                  <c:v>57.94</c:v>
                </c:pt>
                <c:pt idx="408">
                  <c:v>57.580000000000005</c:v>
                </c:pt>
                <c:pt idx="409">
                  <c:v>57.24</c:v>
                </c:pt>
                <c:pt idx="410">
                  <c:v>56.980000000000004</c:v>
                </c:pt>
                <c:pt idx="411">
                  <c:v>56.74</c:v>
                </c:pt>
                <c:pt idx="412">
                  <c:v>56.38</c:v>
                </c:pt>
                <c:pt idx="413">
                  <c:v>56.14</c:v>
                </c:pt>
                <c:pt idx="414">
                  <c:v>55.839999999999996</c:v>
                </c:pt>
                <c:pt idx="415">
                  <c:v>55.480000000000004</c:v>
                </c:pt>
                <c:pt idx="416">
                  <c:v>55.24</c:v>
                </c:pt>
                <c:pt idx="417">
                  <c:v>54.94</c:v>
                </c:pt>
                <c:pt idx="418">
                  <c:v>54.679999999999993</c:v>
                </c:pt>
                <c:pt idx="419">
                  <c:v>54.379999999999995</c:v>
                </c:pt>
                <c:pt idx="420">
                  <c:v>54.08</c:v>
                </c:pt>
                <c:pt idx="421">
                  <c:v>53.839999999999996</c:v>
                </c:pt>
                <c:pt idx="422">
                  <c:v>53.54</c:v>
                </c:pt>
                <c:pt idx="423">
                  <c:v>53.239999999999995</c:v>
                </c:pt>
                <c:pt idx="424">
                  <c:v>52.98</c:v>
                </c:pt>
                <c:pt idx="425">
                  <c:v>52.679999999999993</c:v>
                </c:pt>
                <c:pt idx="426">
                  <c:v>52.339999999999996</c:v>
                </c:pt>
                <c:pt idx="427">
                  <c:v>52.08</c:v>
                </c:pt>
                <c:pt idx="428">
                  <c:v>51.779999999999994</c:v>
                </c:pt>
                <c:pt idx="429">
                  <c:v>51.44</c:v>
                </c:pt>
                <c:pt idx="430">
                  <c:v>51.14</c:v>
                </c:pt>
                <c:pt idx="431">
                  <c:v>50.779999999999994</c:v>
                </c:pt>
                <c:pt idx="432">
                  <c:v>50.48</c:v>
                </c:pt>
                <c:pt idx="433">
                  <c:v>50.08</c:v>
                </c:pt>
                <c:pt idx="434">
                  <c:v>49.739999999999995</c:v>
                </c:pt>
                <c:pt idx="435">
                  <c:v>49.279999999999994</c:v>
                </c:pt>
                <c:pt idx="436">
                  <c:v>48.819999999999993</c:v>
                </c:pt>
                <c:pt idx="437">
                  <c:v>48.319999999999993</c:v>
                </c:pt>
                <c:pt idx="438">
                  <c:v>47.819999999999993</c:v>
                </c:pt>
                <c:pt idx="439">
                  <c:v>47.11999999999999</c:v>
                </c:pt>
                <c:pt idx="440">
                  <c:v>46.29999999999999</c:v>
                </c:pt>
                <c:pt idx="441">
                  <c:v>45.239999999999988</c:v>
                </c:pt>
                <c:pt idx="442">
                  <c:v>43.659999999999982</c:v>
                </c:pt>
                <c:pt idx="443">
                  <c:v>41.419999999999973</c:v>
                </c:pt>
                <c:pt idx="444">
                  <c:v>38.159999999999954</c:v>
                </c:pt>
                <c:pt idx="445">
                  <c:v>33.979999999999947</c:v>
                </c:pt>
                <c:pt idx="446">
                  <c:v>29.199999999999942</c:v>
                </c:pt>
                <c:pt idx="447">
                  <c:v>24.259999999999945</c:v>
                </c:pt>
                <c:pt idx="448">
                  <c:v>19.419999999999948</c:v>
                </c:pt>
                <c:pt idx="449">
                  <c:v>15.199999999999955</c:v>
                </c:pt>
                <c:pt idx="450">
                  <c:v>11.799999999999965</c:v>
                </c:pt>
                <c:pt idx="451">
                  <c:v>9.3999999999999773</c:v>
                </c:pt>
                <c:pt idx="452">
                  <c:v>7.9399999999999871</c:v>
                </c:pt>
                <c:pt idx="453">
                  <c:v>6.8599999999999905</c:v>
                </c:pt>
                <c:pt idx="454">
                  <c:v>6.2199999999999935</c:v>
                </c:pt>
                <c:pt idx="455">
                  <c:v>5.6799999999999953</c:v>
                </c:pt>
                <c:pt idx="456">
                  <c:v>5.2799999999999958</c:v>
                </c:pt>
                <c:pt idx="457">
                  <c:v>4.9399999999999977</c:v>
                </c:pt>
                <c:pt idx="458">
                  <c:v>4.6399999999999979</c:v>
                </c:pt>
                <c:pt idx="459">
                  <c:v>4.4399999999999977</c:v>
                </c:pt>
                <c:pt idx="460">
                  <c:v>4.2399999999999975</c:v>
                </c:pt>
                <c:pt idx="461">
                  <c:v>4.1399999999999979</c:v>
                </c:pt>
                <c:pt idx="462">
                  <c:v>3.9399999999999977</c:v>
                </c:pt>
                <c:pt idx="463">
                  <c:v>3.8399999999999976</c:v>
                </c:pt>
                <c:pt idx="464">
                  <c:v>3.7399999999999975</c:v>
                </c:pt>
                <c:pt idx="465">
                  <c:v>3.6</c:v>
                </c:pt>
                <c:pt idx="466">
                  <c:v>3.5</c:v>
                </c:pt>
                <c:pt idx="467">
                  <c:v>3.4399999999999977</c:v>
                </c:pt>
                <c:pt idx="468">
                  <c:v>3.3399999999999976</c:v>
                </c:pt>
                <c:pt idx="469">
                  <c:v>3.2399999999999975</c:v>
                </c:pt>
                <c:pt idx="470">
                  <c:v>3.2</c:v>
                </c:pt>
                <c:pt idx="471">
                  <c:v>3.1</c:v>
                </c:pt>
                <c:pt idx="472">
                  <c:v>3.0399999999999978</c:v>
                </c:pt>
                <c:pt idx="473">
                  <c:v>3</c:v>
                </c:pt>
                <c:pt idx="474">
                  <c:v>2.9</c:v>
                </c:pt>
                <c:pt idx="475">
                  <c:v>2.8399999999999976</c:v>
                </c:pt>
                <c:pt idx="476">
                  <c:v>2.8</c:v>
                </c:pt>
                <c:pt idx="477">
                  <c:v>2.7399999999999975</c:v>
                </c:pt>
                <c:pt idx="478">
                  <c:v>2.7</c:v>
                </c:pt>
                <c:pt idx="479">
                  <c:v>2.6</c:v>
                </c:pt>
                <c:pt idx="480">
                  <c:v>2.6</c:v>
                </c:pt>
                <c:pt idx="481">
                  <c:v>2.5399999999999978</c:v>
                </c:pt>
                <c:pt idx="482">
                  <c:v>2.5</c:v>
                </c:pt>
                <c:pt idx="483">
                  <c:v>2.4399999999999977</c:v>
                </c:pt>
                <c:pt idx="484">
                  <c:v>2.4</c:v>
                </c:pt>
                <c:pt idx="485">
                  <c:v>2.4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2.1399999999999979</c:v>
                </c:pt>
                <c:pt idx="492">
                  <c:v>2.1</c:v>
                </c:pt>
                <c:pt idx="493">
                  <c:v>2.1</c:v>
                </c:pt>
                <c:pt idx="494">
                  <c:v>2.1</c:v>
                </c:pt>
                <c:pt idx="495">
                  <c:v>2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5cm'!$I$8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5cm'!$I$9:$I$587</c:f>
              <c:numCache>
                <c:formatCode>0.0</c:formatCode>
                <c:ptCount val="57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1.3699999999999988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1.4699999999999989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1.569999999999999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1.6699999999999988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1.7699999999999989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1.8699999999999988</c:v>
                </c:pt>
                <c:pt idx="31">
                  <c:v>1.9</c:v>
                </c:pt>
                <c:pt idx="32">
                  <c:v>1.9</c:v>
                </c:pt>
                <c:pt idx="33">
                  <c:v>1.9699999999999989</c:v>
                </c:pt>
                <c:pt idx="34">
                  <c:v>2</c:v>
                </c:pt>
                <c:pt idx="35">
                  <c:v>2</c:v>
                </c:pt>
                <c:pt idx="36">
                  <c:v>2.069999999999999</c:v>
                </c:pt>
                <c:pt idx="37">
                  <c:v>2.1</c:v>
                </c:pt>
                <c:pt idx="38">
                  <c:v>2.1</c:v>
                </c:pt>
                <c:pt idx="39">
                  <c:v>2.169999999999999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2.2699999999999987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2.3699999999999988</c:v>
                </c:pt>
                <c:pt idx="46">
                  <c:v>2.4</c:v>
                </c:pt>
                <c:pt idx="47">
                  <c:v>2.4699999999999989</c:v>
                </c:pt>
                <c:pt idx="48">
                  <c:v>2.5</c:v>
                </c:pt>
                <c:pt idx="49">
                  <c:v>2.569999999999999</c:v>
                </c:pt>
                <c:pt idx="50">
                  <c:v>2.6</c:v>
                </c:pt>
                <c:pt idx="51">
                  <c:v>2.669999999999999</c:v>
                </c:pt>
                <c:pt idx="52">
                  <c:v>2.7</c:v>
                </c:pt>
                <c:pt idx="53">
                  <c:v>2.7699999999999987</c:v>
                </c:pt>
                <c:pt idx="54">
                  <c:v>2.8</c:v>
                </c:pt>
                <c:pt idx="55">
                  <c:v>2.8699999999999988</c:v>
                </c:pt>
                <c:pt idx="56">
                  <c:v>2.9699999999999989</c:v>
                </c:pt>
                <c:pt idx="57">
                  <c:v>3</c:v>
                </c:pt>
                <c:pt idx="58">
                  <c:v>3.069999999999999</c:v>
                </c:pt>
                <c:pt idx="59">
                  <c:v>3.169999999999999</c:v>
                </c:pt>
                <c:pt idx="60">
                  <c:v>3.2699999999999987</c:v>
                </c:pt>
                <c:pt idx="61">
                  <c:v>3.3699999999999988</c:v>
                </c:pt>
                <c:pt idx="62">
                  <c:v>3.4699999999999989</c:v>
                </c:pt>
                <c:pt idx="63">
                  <c:v>3.569999999999999</c:v>
                </c:pt>
                <c:pt idx="64">
                  <c:v>3.669999999999999</c:v>
                </c:pt>
                <c:pt idx="65">
                  <c:v>3.7699999999999987</c:v>
                </c:pt>
                <c:pt idx="66">
                  <c:v>3.9399999999999977</c:v>
                </c:pt>
                <c:pt idx="67">
                  <c:v>4.0699999999999985</c:v>
                </c:pt>
                <c:pt idx="68">
                  <c:v>4.2399999999999975</c:v>
                </c:pt>
                <c:pt idx="69">
                  <c:v>4.5099999999999962</c:v>
                </c:pt>
                <c:pt idx="70">
                  <c:v>4.8099999999999969</c:v>
                </c:pt>
                <c:pt idx="71">
                  <c:v>5.1799999999999953</c:v>
                </c:pt>
                <c:pt idx="72">
                  <c:v>5.6499999999999941</c:v>
                </c:pt>
                <c:pt idx="73">
                  <c:v>6.289999999999992</c:v>
                </c:pt>
                <c:pt idx="74">
                  <c:v>7.2699999999999871</c:v>
                </c:pt>
                <c:pt idx="75">
                  <c:v>8.7199999999999811</c:v>
                </c:pt>
                <c:pt idx="76">
                  <c:v>10.879999999999972</c:v>
                </c:pt>
                <c:pt idx="77">
                  <c:v>13.769999999999964</c:v>
                </c:pt>
                <c:pt idx="78">
                  <c:v>17.289999999999957</c:v>
                </c:pt>
                <c:pt idx="79">
                  <c:v>21.129999999999956</c:v>
                </c:pt>
                <c:pt idx="80">
                  <c:v>25.029999999999955</c:v>
                </c:pt>
                <c:pt idx="81">
                  <c:v>28.71999999999996</c:v>
                </c:pt>
                <c:pt idx="82">
                  <c:v>31.82999999999997</c:v>
                </c:pt>
                <c:pt idx="83">
                  <c:v>34.169999999999973</c:v>
                </c:pt>
                <c:pt idx="84">
                  <c:v>35.779999999999987</c:v>
                </c:pt>
                <c:pt idx="85">
                  <c:v>36.899999999999991</c:v>
                </c:pt>
                <c:pt idx="86">
                  <c:v>37.689999999999991</c:v>
                </c:pt>
                <c:pt idx="87">
                  <c:v>38.249999999999993</c:v>
                </c:pt>
                <c:pt idx="88">
                  <c:v>38.749999999999993</c:v>
                </c:pt>
                <c:pt idx="89">
                  <c:v>39.179999999999993</c:v>
                </c:pt>
                <c:pt idx="90">
                  <c:v>39.51</c:v>
                </c:pt>
                <c:pt idx="91">
                  <c:v>39.879999999999995</c:v>
                </c:pt>
                <c:pt idx="92">
                  <c:v>40.14</c:v>
                </c:pt>
                <c:pt idx="93">
                  <c:v>40.409999999999997</c:v>
                </c:pt>
                <c:pt idx="94">
                  <c:v>40.709999999999994</c:v>
                </c:pt>
                <c:pt idx="95">
                  <c:v>40.94</c:v>
                </c:pt>
                <c:pt idx="96">
                  <c:v>41.14</c:v>
                </c:pt>
                <c:pt idx="97">
                  <c:v>41.41</c:v>
                </c:pt>
                <c:pt idx="98">
                  <c:v>41.64</c:v>
                </c:pt>
                <c:pt idx="99">
                  <c:v>41.839999999999996</c:v>
                </c:pt>
                <c:pt idx="100">
                  <c:v>42.11</c:v>
                </c:pt>
                <c:pt idx="101">
                  <c:v>42.339999999999996</c:v>
                </c:pt>
                <c:pt idx="102">
                  <c:v>42.54</c:v>
                </c:pt>
                <c:pt idx="103">
                  <c:v>42.739999999999995</c:v>
                </c:pt>
                <c:pt idx="104">
                  <c:v>42.94</c:v>
                </c:pt>
                <c:pt idx="105">
                  <c:v>43.14</c:v>
                </c:pt>
                <c:pt idx="106">
                  <c:v>43.41</c:v>
                </c:pt>
                <c:pt idx="107">
                  <c:v>43.64</c:v>
                </c:pt>
                <c:pt idx="108">
                  <c:v>43.839999999999996</c:v>
                </c:pt>
                <c:pt idx="109">
                  <c:v>44.04</c:v>
                </c:pt>
                <c:pt idx="110">
                  <c:v>44.239999999999995</c:v>
                </c:pt>
                <c:pt idx="111">
                  <c:v>44.44</c:v>
                </c:pt>
                <c:pt idx="112">
                  <c:v>44.64</c:v>
                </c:pt>
                <c:pt idx="113">
                  <c:v>44.839999999999996</c:v>
                </c:pt>
                <c:pt idx="114">
                  <c:v>45.04</c:v>
                </c:pt>
                <c:pt idx="115">
                  <c:v>45.239999999999995</c:v>
                </c:pt>
                <c:pt idx="116">
                  <c:v>45.44</c:v>
                </c:pt>
                <c:pt idx="117">
                  <c:v>45.709999999999994</c:v>
                </c:pt>
                <c:pt idx="118">
                  <c:v>45.94</c:v>
                </c:pt>
                <c:pt idx="119">
                  <c:v>46.14</c:v>
                </c:pt>
                <c:pt idx="120">
                  <c:v>46.339999999999996</c:v>
                </c:pt>
                <c:pt idx="121">
                  <c:v>46.54</c:v>
                </c:pt>
                <c:pt idx="122">
                  <c:v>46.739999999999995</c:v>
                </c:pt>
                <c:pt idx="123">
                  <c:v>47.01</c:v>
                </c:pt>
                <c:pt idx="124">
                  <c:v>47.239999999999995</c:v>
                </c:pt>
                <c:pt idx="125">
                  <c:v>47.44</c:v>
                </c:pt>
                <c:pt idx="126">
                  <c:v>47.64</c:v>
                </c:pt>
                <c:pt idx="127">
                  <c:v>47.839999999999996</c:v>
                </c:pt>
                <c:pt idx="128">
                  <c:v>48.11</c:v>
                </c:pt>
                <c:pt idx="129">
                  <c:v>48.339999999999996</c:v>
                </c:pt>
                <c:pt idx="130">
                  <c:v>48.54</c:v>
                </c:pt>
                <c:pt idx="131">
                  <c:v>48.739999999999995</c:v>
                </c:pt>
                <c:pt idx="132">
                  <c:v>48.94</c:v>
                </c:pt>
                <c:pt idx="133">
                  <c:v>49.14</c:v>
                </c:pt>
                <c:pt idx="134">
                  <c:v>49.41</c:v>
                </c:pt>
                <c:pt idx="135">
                  <c:v>49.64</c:v>
                </c:pt>
                <c:pt idx="136">
                  <c:v>49.839999999999996</c:v>
                </c:pt>
                <c:pt idx="137">
                  <c:v>50.04</c:v>
                </c:pt>
                <c:pt idx="138">
                  <c:v>50.309999999999995</c:v>
                </c:pt>
                <c:pt idx="139">
                  <c:v>50.54</c:v>
                </c:pt>
                <c:pt idx="140">
                  <c:v>50.739999999999995</c:v>
                </c:pt>
                <c:pt idx="141">
                  <c:v>51.01</c:v>
                </c:pt>
                <c:pt idx="142">
                  <c:v>51.239999999999995</c:v>
                </c:pt>
                <c:pt idx="143">
                  <c:v>51.51</c:v>
                </c:pt>
                <c:pt idx="144">
                  <c:v>51.739999999999995</c:v>
                </c:pt>
                <c:pt idx="145">
                  <c:v>51.94</c:v>
                </c:pt>
                <c:pt idx="146">
                  <c:v>52.14</c:v>
                </c:pt>
                <c:pt idx="147">
                  <c:v>52.41</c:v>
                </c:pt>
                <c:pt idx="148">
                  <c:v>52.64</c:v>
                </c:pt>
                <c:pt idx="149">
                  <c:v>52.91</c:v>
                </c:pt>
                <c:pt idx="150">
                  <c:v>53.14</c:v>
                </c:pt>
                <c:pt idx="151">
                  <c:v>53.41</c:v>
                </c:pt>
                <c:pt idx="152">
                  <c:v>53.64</c:v>
                </c:pt>
                <c:pt idx="153">
                  <c:v>53.91</c:v>
                </c:pt>
                <c:pt idx="154">
                  <c:v>54.14</c:v>
                </c:pt>
                <c:pt idx="155">
                  <c:v>54.41</c:v>
                </c:pt>
                <c:pt idx="156">
                  <c:v>54.709999999999994</c:v>
                </c:pt>
                <c:pt idx="157">
                  <c:v>54.94</c:v>
                </c:pt>
                <c:pt idx="158">
                  <c:v>55.14</c:v>
                </c:pt>
                <c:pt idx="159">
                  <c:v>55.41</c:v>
                </c:pt>
                <c:pt idx="160">
                  <c:v>55.709999999999994</c:v>
                </c:pt>
                <c:pt idx="161">
                  <c:v>55.94</c:v>
                </c:pt>
                <c:pt idx="162">
                  <c:v>56.21</c:v>
                </c:pt>
                <c:pt idx="163">
                  <c:v>56.51</c:v>
                </c:pt>
                <c:pt idx="164">
                  <c:v>56.74</c:v>
                </c:pt>
                <c:pt idx="165">
                  <c:v>57.01</c:v>
                </c:pt>
                <c:pt idx="166">
                  <c:v>57.24</c:v>
                </c:pt>
                <c:pt idx="167">
                  <c:v>57.51</c:v>
                </c:pt>
                <c:pt idx="168">
                  <c:v>57.81</c:v>
                </c:pt>
                <c:pt idx="169">
                  <c:v>58.11</c:v>
                </c:pt>
                <c:pt idx="170">
                  <c:v>58.410000000000004</c:v>
                </c:pt>
                <c:pt idx="171">
                  <c:v>58.71</c:v>
                </c:pt>
                <c:pt idx="172">
                  <c:v>58.94</c:v>
                </c:pt>
                <c:pt idx="173">
                  <c:v>59.21</c:v>
                </c:pt>
                <c:pt idx="174">
                  <c:v>59.51</c:v>
                </c:pt>
                <c:pt idx="175">
                  <c:v>59.81</c:v>
                </c:pt>
                <c:pt idx="176">
                  <c:v>60.11</c:v>
                </c:pt>
                <c:pt idx="177">
                  <c:v>60.410000000000004</c:v>
                </c:pt>
                <c:pt idx="178">
                  <c:v>60.64</c:v>
                </c:pt>
                <c:pt idx="179">
                  <c:v>60.980000000000004</c:v>
                </c:pt>
                <c:pt idx="180">
                  <c:v>61.24</c:v>
                </c:pt>
                <c:pt idx="181">
                  <c:v>61.51</c:v>
                </c:pt>
                <c:pt idx="182">
                  <c:v>61.88</c:v>
                </c:pt>
                <c:pt idx="183">
                  <c:v>62.21</c:v>
                </c:pt>
                <c:pt idx="184">
                  <c:v>62.51</c:v>
                </c:pt>
                <c:pt idx="185">
                  <c:v>62.74</c:v>
                </c:pt>
                <c:pt idx="186">
                  <c:v>63.080000000000005</c:v>
                </c:pt>
                <c:pt idx="187">
                  <c:v>63.410000000000004</c:v>
                </c:pt>
                <c:pt idx="188">
                  <c:v>63.71</c:v>
                </c:pt>
                <c:pt idx="189">
                  <c:v>64.009999999999991</c:v>
                </c:pt>
                <c:pt idx="190">
                  <c:v>64.31</c:v>
                </c:pt>
                <c:pt idx="191">
                  <c:v>64.680000000000007</c:v>
                </c:pt>
                <c:pt idx="192">
                  <c:v>65.009999999999991</c:v>
                </c:pt>
                <c:pt idx="193">
                  <c:v>65.31</c:v>
                </c:pt>
                <c:pt idx="194">
                  <c:v>65.61</c:v>
                </c:pt>
                <c:pt idx="195">
                  <c:v>65.98</c:v>
                </c:pt>
                <c:pt idx="196">
                  <c:v>66.31</c:v>
                </c:pt>
                <c:pt idx="197">
                  <c:v>66.61</c:v>
                </c:pt>
                <c:pt idx="198">
                  <c:v>66.98</c:v>
                </c:pt>
                <c:pt idx="199">
                  <c:v>67.31</c:v>
                </c:pt>
                <c:pt idx="200">
                  <c:v>67.61</c:v>
                </c:pt>
                <c:pt idx="201">
                  <c:v>67.98</c:v>
                </c:pt>
                <c:pt idx="202">
                  <c:v>68.31</c:v>
                </c:pt>
                <c:pt idx="203">
                  <c:v>68.680000000000007</c:v>
                </c:pt>
                <c:pt idx="204">
                  <c:v>69.009999999999991</c:v>
                </c:pt>
                <c:pt idx="205">
                  <c:v>69.38</c:v>
                </c:pt>
                <c:pt idx="206">
                  <c:v>69.78</c:v>
                </c:pt>
                <c:pt idx="207">
                  <c:v>70.11</c:v>
                </c:pt>
                <c:pt idx="208">
                  <c:v>70.48</c:v>
                </c:pt>
                <c:pt idx="209">
                  <c:v>70.81</c:v>
                </c:pt>
                <c:pt idx="210">
                  <c:v>71.180000000000007</c:v>
                </c:pt>
                <c:pt idx="211">
                  <c:v>71.58</c:v>
                </c:pt>
                <c:pt idx="212">
                  <c:v>71.98</c:v>
                </c:pt>
                <c:pt idx="213">
                  <c:v>72.38</c:v>
                </c:pt>
                <c:pt idx="214">
                  <c:v>72.709999999999994</c:v>
                </c:pt>
                <c:pt idx="215">
                  <c:v>73.08</c:v>
                </c:pt>
                <c:pt idx="216">
                  <c:v>73.41</c:v>
                </c:pt>
                <c:pt idx="217">
                  <c:v>73.78</c:v>
                </c:pt>
                <c:pt idx="218">
                  <c:v>74.180000000000007</c:v>
                </c:pt>
                <c:pt idx="219">
                  <c:v>74.58</c:v>
                </c:pt>
                <c:pt idx="220">
                  <c:v>74.98</c:v>
                </c:pt>
                <c:pt idx="221">
                  <c:v>75.38</c:v>
                </c:pt>
                <c:pt idx="222">
                  <c:v>75.78</c:v>
                </c:pt>
                <c:pt idx="223">
                  <c:v>76.180000000000007</c:v>
                </c:pt>
                <c:pt idx="224">
                  <c:v>76.58</c:v>
                </c:pt>
                <c:pt idx="225">
                  <c:v>76.98</c:v>
                </c:pt>
                <c:pt idx="226">
                  <c:v>77.38</c:v>
                </c:pt>
                <c:pt idx="227">
                  <c:v>77.849999999999994</c:v>
                </c:pt>
                <c:pt idx="228">
                  <c:v>78.28</c:v>
                </c:pt>
                <c:pt idx="229">
                  <c:v>78.680000000000007</c:v>
                </c:pt>
                <c:pt idx="230">
                  <c:v>79.08</c:v>
                </c:pt>
                <c:pt idx="231">
                  <c:v>79.48</c:v>
                </c:pt>
                <c:pt idx="232">
                  <c:v>79.949999999999989</c:v>
                </c:pt>
                <c:pt idx="233">
                  <c:v>80.38</c:v>
                </c:pt>
                <c:pt idx="234">
                  <c:v>80.78</c:v>
                </c:pt>
                <c:pt idx="235">
                  <c:v>81.180000000000007</c:v>
                </c:pt>
                <c:pt idx="236">
                  <c:v>81.650000000000006</c:v>
                </c:pt>
                <c:pt idx="237">
                  <c:v>82.08</c:v>
                </c:pt>
                <c:pt idx="238">
                  <c:v>82.48</c:v>
                </c:pt>
                <c:pt idx="239">
                  <c:v>82.949999999999989</c:v>
                </c:pt>
                <c:pt idx="240">
                  <c:v>83.38</c:v>
                </c:pt>
                <c:pt idx="241">
                  <c:v>83.78</c:v>
                </c:pt>
                <c:pt idx="242">
                  <c:v>84.25</c:v>
                </c:pt>
                <c:pt idx="243">
                  <c:v>84.75</c:v>
                </c:pt>
                <c:pt idx="244">
                  <c:v>85.18</c:v>
                </c:pt>
                <c:pt idx="245">
                  <c:v>85.65</c:v>
                </c:pt>
                <c:pt idx="246">
                  <c:v>86.08</c:v>
                </c:pt>
                <c:pt idx="247">
                  <c:v>86.48</c:v>
                </c:pt>
                <c:pt idx="248">
                  <c:v>86.949999999999989</c:v>
                </c:pt>
                <c:pt idx="249">
                  <c:v>87.38</c:v>
                </c:pt>
                <c:pt idx="250">
                  <c:v>87.85</c:v>
                </c:pt>
                <c:pt idx="251">
                  <c:v>88.28</c:v>
                </c:pt>
                <c:pt idx="252">
                  <c:v>88.75</c:v>
                </c:pt>
                <c:pt idx="253">
                  <c:v>89.18</c:v>
                </c:pt>
                <c:pt idx="254">
                  <c:v>89.65</c:v>
                </c:pt>
                <c:pt idx="255">
                  <c:v>90.08</c:v>
                </c:pt>
                <c:pt idx="256">
                  <c:v>90.48</c:v>
                </c:pt>
                <c:pt idx="257">
                  <c:v>90.949999999999989</c:v>
                </c:pt>
                <c:pt idx="258">
                  <c:v>91.38</c:v>
                </c:pt>
                <c:pt idx="259">
                  <c:v>91.85</c:v>
                </c:pt>
                <c:pt idx="260">
                  <c:v>92.28</c:v>
                </c:pt>
                <c:pt idx="261">
                  <c:v>92.75</c:v>
                </c:pt>
                <c:pt idx="262">
                  <c:v>93.11</c:v>
                </c:pt>
                <c:pt idx="263">
                  <c:v>93.55</c:v>
                </c:pt>
                <c:pt idx="264">
                  <c:v>93.97999999999999</c:v>
                </c:pt>
                <c:pt idx="265">
                  <c:v>94.38</c:v>
                </c:pt>
                <c:pt idx="266">
                  <c:v>94.78</c:v>
                </c:pt>
                <c:pt idx="267">
                  <c:v>95.179999999999993</c:v>
                </c:pt>
                <c:pt idx="268">
                  <c:v>95.58</c:v>
                </c:pt>
                <c:pt idx="269">
                  <c:v>95.97999999999999</c:v>
                </c:pt>
                <c:pt idx="270">
                  <c:v>96.31</c:v>
                </c:pt>
                <c:pt idx="271">
                  <c:v>96.679999999999993</c:v>
                </c:pt>
                <c:pt idx="272">
                  <c:v>97.009999999999991</c:v>
                </c:pt>
                <c:pt idx="273">
                  <c:v>97.31</c:v>
                </c:pt>
                <c:pt idx="274">
                  <c:v>97.61</c:v>
                </c:pt>
                <c:pt idx="275">
                  <c:v>97.91</c:v>
                </c:pt>
                <c:pt idx="276">
                  <c:v>98.21</c:v>
                </c:pt>
                <c:pt idx="277">
                  <c:v>98.509999999999991</c:v>
                </c:pt>
                <c:pt idx="278">
                  <c:v>98.74</c:v>
                </c:pt>
                <c:pt idx="279">
                  <c:v>98.94</c:v>
                </c:pt>
                <c:pt idx="280">
                  <c:v>99.14</c:v>
                </c:pt>
                <c:pt idx="281">
                  <c:v>99.34</c:v>
                </c:pt>
                <c:pt idx="282">
                  <c:v>99.539999999999992</c:v>
                </c:pt>
                <c:pt idx="283">
                  <c:v>99.67</c:v>
                </c:pt>
                <c:pt idx="284">
                  <c:v>99.77</c:v>
                </c:pt>
                <c:pt idx="285">
                  <c:v>99.87</c:v>
                </c:pt>
                <c:pt idx="286">
                  <c:v>99.9</c:v>
                </c:pt>
                <c:pt idx="287">
                  <c:v>99.97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99.93</c:v>
                </c:pt>
                <c:pt idx="292">
                  <c:v>99.9</c:v>
                </c:pt>
                <c:pt idx="293">
                  <c:v>99.83</c:v>
                </c:pt>
                <c:pt idx="294">
                  <c:v>99.8</c:v>
                </c:pt>
                <c:pt idx="295">
                  <c:v>99.66</c:v>
                </c:pt>
                <c:pt idx="296">
                  <c:v>99.53</c:v>
                </c:pt>
                <c:pt idx="297">
                  <c:v>99.36</c:v>
                </c:pt>
                <c:pt idx="298">
                  <c:v>99.16</c:v>
                </c:pt>
                <c:pt idx="299">
                  <c:v>98.960000000000008</c:v>
                </c:pt>
                <c:pt idx="300">
                  <c:v>98.76</c:v>
                </c:pt>
                <c:pt idx="301">
                  <c:v>98.490000000000009</c:v>
                </c:pt>
                <c:pt idx="302">
                  <c:v>98.19</c:v>
                </c:pt>
                <c:pt idx="303">
                  <c:v>97.89</c:v>
                </c:pt>
                <c:pt idx="304">
                  <c:v>97.59</c:v>
                </c:pt>
                <c:pt idx="305">
                  <c:v>97.36</c:v>
                </c:pt>
                <c:pt idx="306">
                  <c:v>97.02000000000001</c:v>
                </c:pt>
                <c:pt idx="307">
                  <c:v>96.69</c:v>
                </c:pt>
                <c:pt idx="308">
                  <c:v>96.320000000000007</c:v>
                </c:pt>
                <c:pt idx="309">
                  <c:v>95.92</c:v>
                </c:pt>
                <c:pt idx="310">
                  <c:v>95.52000000000001</c:v>
                </c:pt>
                <c:pt idx="311">
                  <c:v>95.12</c:v>
                </c:pt>
                <c:pt idx="312">
                  <c:v>94.72</c:v>
                </c:pt>
                <c:pt idx="313">
                  <c:v>94.39</c:v>
                </c:pt>
                <c:pt idx="314">
                  <c:v>94.02000000000001</c:v>
                </c:pt>
                <c:pt idx="315">
                  <c:v>93.550000000000011</c:v>
                </c:pt>
                <c:pt idx="316">
                  <c:v>93.12</c:v>
                </c:pt>
                <c:pt idx="317">
                  <c:v>92.72</c:v>
                </c:pt>
                <c:pt idx="318">
                  <c:v>92.25</c:v>
                </c:pt>
                <c:pt idx="319">
                  <c:v>91.820000000000007</c:v>
                </c:pt>
                <c:pt idx="320">
                  <c:v>91.42</c:v>
                </c:pt>
                <c:pt idx="321">
                  <c:v>90.95</c:v>
                </c:pt>
                <c:pt idx="322">
                  <c:v>90.52</c:v>
                </c:pt>
                <c:pt idx="323">
                  <c:v>90.050000000000011</c:v>
                </c:pt>
                <c:pt idx="324">
                  <c:v>89.62</c:v>
                </c:pt>
                <c:pt idx="325">
                  <c:v>89.22</c:v>
                </c:pt>
                <c:pt idx="326">
                  <c:v>88.75</c:v>
                </c:pt>
                <c:pt idx="327">
                  <c:v>88.32</c:v>
                </c:pt>
                <c:pt idx="328">
                  <c:v>87.85</c:v>
                </c:pt>
                <c:pt idx="329">
                  <c:v>87.42</c:v>
                </c:pt>
                <c:pt idx="330">
                  <c:v>86.949999999999989</c:v>
                </c:pt>
                <c:pt idx="331">
                  <c:v>86.52</c:v>
                </c:pt>
                <c:pt idx="332">
                  <c:v>86.12</c:v>
                </c:pt>
                <c:pt idx="333">
                  <c:v>85.65</c:v>
                </c:pt>
                <c:pt idx="334">
                  <c:v>85.15</c:v>
                </c:pt>
                <c:pt idx="335">
                  <c:v>84.72</c:v>
                </c:pt>
                <c:pt idx="336">
                  <c:v>84.25</c:v>
                </c:pt>
                <c:pt idx="337">
                  <c:v>83.82</c:v>
                </c:pt>
                <c:pt idx="338">
                  <c:v>83.42</c:v>
                </c:pt>
                <c:pt idx="339">
                  <c:v>82.949999999999989</c:v>
                </c:pt>
                <c:pt idx="340">
                  <c:v>82.52</c:v>
                </c:pt>
                <c:pt idx="341">
                  <c:v>82.12</c:v>
                </c:pt>
                <c:pt idx="342">
                  <c:v>81.650000000000006</c:v>
                </c:pt>
                <c:pt idx="343">
                  <c:v>81.22</c:v>
                </c:pt>
                <c:pt idx="344">
                  <c:v>80.819999999999993</c:v>
                </c:pt>
                <c:pt idx="345">
                  <c:v>80.349999999999994</c:v>
                </c:pt>
                <c:pt idx="346">
                  <c:v>79.92</c:v>
                </c:pt>
                <c:pt idx="347">
                  <c:v>79.52</c:v>
                </c:pt>
                <c:pt idx="348">
                  <c:v>79.050000000000011</c:v>
                </c:pt>
                <c:pt idx="349">
                  <c:v>78.62</c:v>
                </c:pt>
                <c:pt idx="350">
                  <c:v>78.22</c:v>
                </c:pt>
                <c:pt idx="351">
                  <c:v>77.819999999999993</c:v>
                </c:pt>
                <c:pt idx="352">
                  <c:v>77.42</c:v>
                </c:pt>
                <c:pt idx="353">
                  <c:v>77.02</c:v>
                </c:pt>
                <c:pt idx="354">
                  <c:v>76.62</c:v>
                </c:pt>
                <c:pt idx="355">
                  <c:v>76.22</c:v>
                </c:pt>
                <c:pt idx="356">
                  <c:v>75.819999999999993</c:v>
                </c:pt>
                <c:pt idx="357">
                  <c:v>75.42</c:v>
                </c:pt>
                <c:pt idx="358">
                  <c:v>74.949999999999989</c:v>
                </c:pt>
                <c:pt idx="359">
                  <c:v>74.59</c:v>
                </c:pt>
                <c:pt idx="360">
                  <c:v>74.22</c:v>
                </c:pt>
                <c:pt idx="361">
                  <c:v>73.819999999999993</c:v>
                </c:pt>
                <c:pt idx="362">
                  <c:v>73.42</c:v>
                </c:pt>
                <c:pt idx="363">
                  <c:v>73.09</c:v>
                </c:pt>
                <c:pt idx="364">
                  <c:v>72.72</c:v>
                </c:pt>
                <c:pt idx="365">
                  <c:v>72.39</c:v>
                </c:pt>
                <c:pt idx="366">
                  <c:v>71.949999999999989</c:v>
                </c:pt>
                <c:pt idx="367">
                  <c:v>71.52</c:v>
                </c:pt>
                <c:pt idx="368">
                  <c:v>71.19</c:v>
                </c:pt>
                <c:pt idx="369">
                  <c:v>70.819999999999993</c:v>
                </c:pt>
                <c:pt idx="370">
                  <c:v>70.42</c:v>
                </c:pt>
                <c:pt idx="371">
                  <c:v>70.09</c:v>
                </c:pt>
                <c:pt idx="372">
                  <c:v>69.790000000000006</c:v>
                </c:pt>
                <c:pt idx="373">
                  <c:v>69.42</c:v>
                </c:pt>
                <c:pt idx="374">
                  <c:v>69.02</c:v>
                </c:pt>
                <c:pt idx="375">
                  <c:v>68.69</c:v>
                </c:pt>
                <c:pt idx="376">
                  <c:v>68.319999999999993</c:v>
                </c:pt>
                <c:pt idx="377">
                  <c:v>67.92</c:v>
                </c:pt>
                <c:pt idx="378">
                  <c:v>67.59</c:v>
                </c:pt>
                <c:pt idx="379">
                  <c:v>67.290000000000006</c:v>
                </c:pt>
                <c:pt idx="380">
                  <c:v>66.92</c:v>
                </c:pt>
                <c:pt idx="381">
                  <c:v>66.59</c:v>
                </c:pt>
                <c:pt idx="382">
                  <c:v>66.290000000000006</c:v>
                </c:pt>
                <c:pt idx="383">
                  <c:v>65.990000000000009</c:v>
                </c:pt>
                <c:pt idx="384">
                  <c:v>65.62</c:v>
                </c:pt>
                <c:pt idx="385">
                  <c:v>65.290000000000006</c:v>
                </c:pt>
                <c:pt idx="386">
                  <c:v>64.990000000000009</c:v>
                </c:pt>
                <c:pt idx="387">
                  <c:v>64.62</c:v>
                </c:pt>
                <c:pt idx="388">
                  <c:v>64.36</c:v>
                </c:pt>
                <c:pt idx="389">
                  <c:v>64.02</c:v>
                </c:pt>
                <c:pt idx="390">
                  <c:v>63.69</c:v>
                </c:pt>
                <c:pt idx="391">
                  <c:v>63.39</c:v>
                </c:pt>
                <c:pt idx="392">
                  <c:v>63.089999999999996</c:v>
                </c:pt>
                <c:pt idx="393">
                  <c:v>62.79</c:v>
                </c:pt>
                <c:pt idx="394">
                  <c:v>62.49</c:v>
                </c:pt>
                <c:pt idx="395">
                  <c:v>62.19</c:v>
                </c:pt>
                <c:pt idx="396">
                  <c:v>61.89</c:v>
                </c:pt>
                <c:pt idx="397">
                  <c:v>61.519999999999996</c:v>
                </c:pt>
                <c:pt idx="398">
                  <c:v>61.26</c:v>
                </c:pt>
                <c:pt idx="399">
                  <c:v>60.99</c:v>
                </c:pt>
                <c:pt idx="400">
                  <c:v>60.69</c:v>
                </c:pt>
                <c:pt idx="401">
                  <c:v>60.39</c:v>
                </c:pt>
                <c:pt idx="402">
                  <c:v>60.089999999999996</c:v>
                </c:pt>
                <c:pt idx="403">
                  <c:v>59.79</c:v>
                </c:pt>
                <c:pt idx="404">
                  <c:v>59.49</c:v>
                </c:pt>
                <c:pt idx="405">
                  <c:v>59.19</c:v>
                </c:pt>
                <c:pt idx="406">
                  <c:v>58.96</c:v>
                </c:pt>
                <c:pt idx="407">
                  <c:v>58.69</c:v>
                </c:pt>
                <c:pt idx="408">
                  <c:v>58.39</c:v>
                </c:pt>
                <c:pt idx="409">
                  <c:v>58.089999999999996</c:v>
                </c:pt>
                <c:pt idx="410">
                  <c:v>57.79</c:v>
                </c:pt>
                <c:pt idx="411">
                  <c:v>57.49</c:v>
                </c:pt>
                <c:pt idx="412">
                  <c:v>57.26</c:v>
                </c:pt>
                <c:pt idx="413">
                  <c:v>56.99</c:v>
                </c:pt>
                <c:pt idx="414">
                  <c:v>56.76</c:v>
                </c:pt>
                <c:pt idx="415">
                  <c:v>56.49</c:v>
                </c:pt>
                <c:pt idx="416">
                  <c:v>56.26</c:v>
                </c:pt>
                <c:pt idx="417">
                  <c:v>55.99</c:v>
                </c:pt>
                <c:pt idx="418">
                  <c:v>55.690000000000005</c:v>
                </c:pt>
                <c:pt idx="419">
                  <c:v>55.39</c:v>
                </c:pt>
                <c:pt idx="420">
                  <c:v>55.160000000000004</c:v>
                </c:pt>
                <c:pt idx="421">
                  <c:v>54.96</c:v>
                </c:pt>
                <c:pt idx="422">
                  <c:v>54.690000000000005</c:v>
                </c:pt>
                <c:pt idx="423">
                  <c:v>54.39</c:v>
                </c:pt>
                <c:pt idx="424">
                  <c:v>54.160000000000004</c:v>
                </c:pt>
                <c:pt idx="425">
                  <c:v>53.89</c:v>
                </c:pt>
                <c:pt idx="426">
                  <c:v>53.660000000000004</c:v>
                </c:pt>
                <c:pt idx="427">
                  <c:v>53.39</c:v>
                </c:pt>
                <c:pt idx="428">
                  <c:v>53.160000000000004</c:v>
                </c:pt>
                <c:pt idx="429">
                  <c:v>52.89</c:v>
                </c:pt>
                <c:pt idx="430">
                  <c:v>52.660000000000004</c:v>
                </c:pt>
                <c:pt idx="431">
                  <c:v>52.39</c:v>
                </c:pt>
                <c:pt idx="432">
                  <c:v>52.160000000000004</c:v>
                </c:pt>
                <c:pt idx="433">
                  <c:v>51.96</c:v>
                </c:pt>
                <c:pt idx="434">
                  <c:v>51.760000000000005</c:v>
                </c:pt>
                <c:pt idx="435">
                  <c:v>51.49</c:v>
                </c:pt>
                <c:pt idx="436">
                  <c:v>51.260000000000005</c:v>
                </c:pt>
                <c:pt idx="437">
                  <c:v>50.99</c:v>
                </c:pt>
                <c:pt idx="438">
                  <c:v>50.760000000000005</c:v>
                </c:pt>
                <c:pt idx="439">
                  <c:v>50.49</c:v>
                </c:pt>
                <c:pt idx="440">
                  <c:v>50.33</c:v>
                </c:pt>
                <c:pt idx="441">
                  <c:v>50.09</c:v>
                </c:pt>
                <c:pt idx="442">
                  <c:v>49.86</c:v>
                </c:pt>
                <c:pt idx="443">
                  <c:v>49.59</c:v>
                </c:pt>
                <c:pt idx="444">
                  <c:v>49.43</c:v>
                </c:pt>
                <c:pt idx="445">
                  <c:v>49.190000000000005</c:v>
                </c:pt>
                <c:pt idx="446">
                  <c:v>48.96</c:v>
                </c:pt>
                <c:pt idx="447">
                  <c:v>48.760000000000005</c:v>
                </c:pt>
                <c:pt idx="448">
                  <c:v>48.56</c:v>
                </c:pt>
                <c:pt idx="449">
                  <c:v>48.290000000000006</c:v>
                </c:pt>
                <c:pt idx="450">
                  <c:v>48.06</c:v>
                </c:pt>
                <c:pt idx="451">
                  <c:v>47.86</c:v>
                </c:pt>
                <c:pt idx="452">
                  <c:v>47.660000000000004</c:v>
                </c:pt>
                <c:pt idx="453">
                  <c:v>47.46</c:v>
                </c:pt>
                <c:pt idx="454">
                  <c:v>47.190000000000005</c:v>
                </c:pt>
                <c:pt idx="455">
                  <c:v>46.96</c:v>
                </c:pt>
                <c:pt idx="456">
                  <c:v>46.760000000000005</c:v>
                </c:pt>
                <c:pt idx="457">
                  <c:v>46.56</c:v>
                </c:pt>
                <c:pt idx="458">
                  <c:v>46.36</c:v>
                </c:pt>
                <c:pt idx="459">
                  <c:v>46.09</c:v>
                </c:pt>
                <c:pt idx="460">
                  <c:v>45.86</c:v>
                </c:pt>
                <c:pt idx="461">
                  <c:v>45.660000000000004</c:v>
                </c:pt>
                <c:pt idx="462">
                  <c:v>45.46</c:v>
                </c:pt>
                <c:pt idx="463">
                  <c:v>45.260000000000005</c:v>
                </c:pt>
                <c:pt idx="464">
                  <c:v>45.06</c:v>
                </c:pt>
                <c:pt idx="465">
                  <c:v>44.86</c:v>
                </c:pt>
                <c:pt idx="466">
                  <c:v>44.660000000000004</c:v>
                </c:pt>
                <c:pt idx="467">
                  <c:v>44.46</c:v>
                </c:pt>
                <c:pt idx="468">
                  <c:v>44.190000000000005</c:v>
                </c:pt>
                <c:pt idx="469">
                  <c:v>44.03</c:v>
                </c:pt>
                <c:pt idx="470">
                  <c:v>43.790000000000006</c:v>
                </c:pt>
                <c:pt idx="471">
                  <c:v>43.63</c:v>
                </c:pt>
                <c:pt idx="472">
                  <c:v>43.39</c:v>
                </c:pt>
                <c:pt idx="473">
                  <c:v>43.160000000000004</c:v>
                </c:pt>
                <c:pt idx="474">
                  <c:v>42.96</c:v>
                </c:pt>
                <c:pt idx="475">
                  <c:v>42.760000000000005</c:v>
                </c:pt>
                <c:pt idx="476">
                  <c:v>42.56</c:v>
                </c:pt>
                <c:pt idx="477">
                  <c:v>42.36</c:v>
                </c:pt>
                <c:pt idx="478">
                  <c:v>42.09</c:v>
                </c:pt>
                <c:pt idx="479">
                  <c:v>41.86</c:v>
                </c:pt>
                <c:pt idx="480">
                  <c:v>41.660000000000004</c:v>
                </c:pt>
                <c:pt idx="481">
                  <c:v>41.39</c:v>
                </c:pt>
                <c:pt idx="482">
                  <c:v>41.160000000000004</c:v>
                </c:pt>
                <c:pt idx="483">
                  <c:v>40.96</c:v>
                </c:pt>
                <c:pt idx="484">
                  <c:v>40.690000000000005</c:v>
                </c:pt>
                <c:pt idx="485">
                  <c:v>40.46</c:v>
                </c:pt>
                <c:pt idx="486">
                  <c:v>40.190000000000005</c:v>
                </c:pt>
                <c:pt idx="487">
                  <c:v>39.89</c:v>
                </c:pt>
                <c:pt idx="488">
                  <c:v>39.520000000000003</c:v>
                </c:pt>
                <c:pt idx="489">
                  <c:v>39.190000000000005</c:v>
                </c:pt>
                <c:pt idx="490">
                  <c:v>38.750000000000007</c:v>
                </c:pt>
                <c:pt idx="491">
                  <c:v>38.250000000000007</c:v>
                </c:pt>
                <c:pt idx="492">
                  <c:v>37.680000000000007</c:v>
                </c:pt>
                <c:pt idx="493">
                  <c:v>36.940000000000012</c:v>
                </c:pt>
                <c:pt idx="494">
                  <c:v>35.790000000000013</c:v>
                </c:pt>
                <c:pt idx="495">
                  <c:v>34.140000000000022</c:v>
                </c:pt>
                <c:pt idx="496">
                  <c:v>31.78000000000003</c:v>
                </c:pt>
                <c:pt idx="497">
                  <c:v>28.690000000000037</c:v>
                </c:pt>
                <c:pt idx="498">
                  <c:v>25.040000000000042</c:v>
                </c:pt>
                <c:pt idx="499">
                  <c:v>21.100000000000044</c:v>
                </c:pt>
                <c:pt idx="500">
                  <c:v>17.240000000000045</c:v>
                </c:pt>
                <c:pt idx="501">
                  <c:v>13.790000000000038</c:v>
                </c:pt>
                <c:pt idx="502">
                  <c:v>10.840000000000032</c:v>
                </c:pt>
                <c:pt idx="503">
                  <c:v>8.6700000000000212</c:v>
                </c:pt>
                <c:pt idx="504">
                  <c:v>7.260000000000014</c:v>
                </c:pt>
                <c:pt idx="505">
                  <c:v>6.3400000000000087</c:v>
                </c:pt>
                <c:pt idx="506">
                  <c:v>5.6800000000000068</c:v>
                </c:pt>
                <c:pt idx="507">
                  <c:v>5.1500000000000057</c:v>
                </c:pt>
                <c:pt idx="508">
                  <c:v>4.7900000000000036</c:v>
                </c:pt>
                <c:pt idx="509">
                  <c:v>4.4900000000000038</c:v>
                </c:pt>
                <c:pt idx="510">
                  <c:v>4.2600000000000025</c:v>
                </c:pt>
                <c:pt idx="511">
                  <c:v>4.0600000000000023</c:v>
                </c:pt>
                <c:pt idx="512">
                  <c:v>3.930000000000001</c:v>
                </c:pt>
                <c:pt idx="513">
                  <c:v>3.7600000000000025</c:v>
                </c:pt>
                <c:pt idx="514">
                  <c:v>3.6300000000000012</c:v>
                </c:pt>
                <c:pt idx="515">
                  <c:v>3.5300000000000011</c:v>
                </c:pt>
                <c:pt idx="516">
                  <c:v>3.430000000000001</c:v>
                </c:pt>
                <c:pt idx="517">
                  <c:v>3.330000000000001</c:v>
                </c:pt>
                <c:pt idx="518">
                  <c:v>3.2300000000000013</c:v>
                </c:pt>
                <c:pt idx="519">
                  <c:v>3.1300000000000012</c:v>
                </c:pt>
                <c:pt idx="520">
                  <c:v>3.1</c:v>
                </c:pt>
                <c:pt idx="521">
                  <c:v>3.0300000000000011</c:v>
                </c:pt>
                <c:pt idx="522">
                  <c:v>2.930000000000001</c:v>
                </c:pt>
                <c:pt idx="523">
                  <c:v>2.9</c:v>
                </c:pt>
                <c:pt idx="524">
                  <c:v>2.830000000000001</c:v>
                </c:pt>
                <c:pt idx="525">
                  <c:v>2.7300000000000013</c:v>
                </c:pt>
                <c:pt idx="526">
                  <c:v>2.7</c:v>
                </c:pt>
                <c:pt idx="527">
                  <c:v>2.6300000000000012</c:v>
                </c:pt>
                <c:pt idx="528">
                  <c:v>2.6</c:v>
                </c:pt>
                <c:pt idx="529">
                  <c:v>2.5300000000000011</c:v>
                </c:pt>
                <c:pt idx="530">
                  <c:v>2.5</c:v>
                </c:pt>
                <c:pt idx="531">
                  <c:v>2.430000000000001</c:v>
                </c:pt>
                <c:pt idx="532">
                  <c:v>2.4</c:v>
                </c:pt>
                <c:pt idx="533">
                  <c:v>2.4</c:v>
                </c:pt>
                <c:pt idx="534">
                  <c:v>2.330000000000001</c:v>
                </c:pt>
                <c:pt idx="535">
                  <c:v>2.2999999999999998</c:v>
                </c:pt>
                <c:pt idx="536">
                  <c:v>2.2300000000000013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2.1300000000000012</c:v>
                </c:pt>
                <c:pt idx="540">
                  <c:v>2.1</c:v>
                </c:pt>
                <c:pt idx="541">
                  <c:v>2.1</c:v>
                </c:pt>
                <c:pt idx="542">
                  <c:v>2.0300000000000011</c:v>
                </c:pt>
                <c:pt idx="543">
                  <c:v>2</c:v>
                </c:pt>
                <c:pt idx="544">
                  <c:v>2</c:v>
                </c:pt>
                <c:pt idx="545">
                  <c:v>1.930000000000001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1.8300000000000012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1.7300000000000011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1.6300000000000012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1.5300000000000011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1.430000000000001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1.3300000000000012</c:v>
                </c:pt>
                <c:pt idx="574">
                  <c:v>1.3</c:v>
                </c:pt>
                <c:pt idx="575">
                  <c:v>1.3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176"/>
        <c:axId val="49095808"/>
      </c:scatterChart>
      <c:valAx>
        <c:axId val="489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095808"/>
        <c:crosses val="autoZero"/>
        <c:crossBetween val="midCat"/>
      </c:valAx>
      <c:valAx>
        <c:axId val="4909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94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10cm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10cm'!$B$8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10cm'!$B$9:$B$605</c:f>
              <c:numCache>
                <c:formatCode>0.0</c:formatCode>
                <c:ptCount val="597"/>
                <c:pt idx="232">
                  <c:v>0.6</c:v>
                </c:pt>
                <c:pt idx="233">
                  <c:v>0.61999999999999889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0.72000000000000031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0.92000000000000026</c:v>
                </c:pt>
                <c:pt idx="248">
                  <c:v>1</c:v>
                </c:pt>
                <c:pt idx="249">
                  <c:v>1</c:v>
                </c:pt>
                <c:pt idx="250">
                  <c:v>1.0200000000000002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1.2</c:v>
                </c:pt>
                <c:pt idx="254">
                  <c:v>1.2</c:v>
                </c:pt>
                <c:pt idx="255">
                  <c:v>1.2200000000000002</c:v>
                </c:pt>
                <c:pt idx="256">
                  <c:v>1.3</c:v>
                </c:pt>
                <c:pt idx="257">
                  <c:v>1.4</c:v>
                </c:pt>
                <c:pt idx="258">
                  <c:v>1.4200000000000002</c:v>
                </c:pt>
                <c:pt idx="259">
                  <c:v>1.5</c:v>
                </c:pt>
                <c:pt idx="260">
                  <c:v>1.6</c:v>
                </c:pt>
                <c:pt idx="261">
                  <c:v>1.7</c:v>
                </c:pt>
                <c:pt idx="262">
                  <c:v>1.7200000000000002</c:v>
                </c:pt>
                <c:pt idx="263">
                  <c:v>1.9</c:v>
                </c:pt>
                <c:pt idx="264">
                  <c:v>2</c:v>
                </c:pt>
                <c:pt idx="265">
                  <c:v>2.1200000000000006</c:v>
                </c:pt>
                <c:pt idx="266">
                  <c:v>2.3200000000000003</c:v>
                </c:pt>
                <c:pt idx="267">
                  <c:v>2.5200000000000005</c:v>
                </c:pt>
                <c:pt idx="268">
                  <c:v>2.72</c:v>
                </c:pt>
                <c:pt idx="269">
                  <c:v>3.0200000000000005</c:v>
                </c:pt>
                <c:pt idx="270">
                  <c:v>3.3400000000000003</c:v>
                </c:pt>
                <c:pt idx="271">
                  <c:v>3.7600000000000011</c:v>
                </c:pt>
                <c:pt idx="272">
                  <c:v>4.3600000000000003</c:v>
                </c:pt>
                <c:pt idx="273">
                  <c:v>5.0000000000000018</c:v>
                </c:pt>
                <c:pt idx="274">
                  <c:v>5.9200000000000017</c:v>
                </c:pt>
                <c:pt idx="275">
                  <c:v>7.1600000000000019</c:v>
                </c:pt>
                <c:pt idx="276">
                  <c:v>8.9400000000000031</c:v>
                </c:pt>
                <c:pt idx="277">
                  <c:v>11.640000000000006</c:v>
                </c:pt>
                <c:pt idx="278">
                  <c:v>15.640000000000008</c:v>
                </c:pt>
                <c:pt idx="279">
                  <c:v>21.780000000000012</c:v>
                </c:pt>
                <c:pt idx="280">
                  <c:v>30.160000000000014</c:v>
                </c:pt>
                <c:pt idx="281">
                  <c:v>40.400000000000013</c:v>
                </c:pt>
                <c:pt idx="282">
                  <c:v>51.52000000000001</c:v>
                </c:pt>
                <c:pt idx="283">
                  <c:v>62.359999999999992</c:v>
                </c:pt>
                <c:pt idx="284">
                  <c:v>72.499999999999986</c:v>
                </c:pt>
                <c:pt idx="285">
                  <c:v>80.8</c:v>
                </c:pt>
                <c:pt idx="286">
                  <c:v>87.08</c:v>
                </c:pt>
                <c:pt idx="287">
                  <c:v>91.18</c:v>
                </c:pt>
                <c:pt idx="288">
                  <c:v>93.68</c:v>
                </c:pt>
                <c:pt idx="289">
                  <c:v>95.36</c:v>
                </c:pt>
                <c:pt idx="290">
                  <c:v>96.72</c:v>
                </c:pt>
                <c:pt idx="291">
                  <c:v>97.679999999999993</c:v>
                </c:pt>
                <c:pt idx="292">
                  <c:v>98.460000000000008</c:v>
                </c:pt>
                <c:pt idx="293">
                  <c:v>98.94</c:v>
                </c:pt>
                <c:pt idx="294">
                  <c:v>99.34</c:v>
                </c:pt>
                <c:pt idx="295">
                  <c:v>99.64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99.88000000000001</c:v>
                </c:pt>
                <c:pt idx="301">
                  <c:v>99.68</c:v>
                </c:pt>
                <c:pt idx="302">
                  <c:v>99.44</c:v>
                </c:pt>
                <c:pt idx="303">
                  <c:v>98.96</c:v>
                </c:pt>
                <c:pt idx="304">
                  <c:v>98.52</c:v>
                </c:pt>
                <c:pt idx="305">
                  <c:v>97.800000000000011</c:v>
                </c:pt>
                <c:pt idx="306">
                  <c:v>96.78</c:v>
                </c:pt>
                <c:pt idx="307">
                  <c:v>95.54</c:v>
                </c:pt>
                <c:pt idx="308">
                  <c:v>93.8</c:v>
                </c:pt>
                <c:pt idx="309">
                  <c:v>91.38</c:v>
                </c:pt>
                <c:pt idx="310">
                  <c:v>87.460000000000008</c:v>
                </c:pt>
                <c:pt idx="311">
                  <c:v>81.34</c:v>
                </c:pt>
                <c:pt idx="312">
                  <c:v>73.08</c:v>
                </c:pt>
                <c:pt idx="313">
                  <c:v>63.140000000000008</c:v>
                </c:pt>
                <c:pt idx="314">
                  <c:v>52.26</c:v>
                </c:pt>
                <c:pt idx="315">
                  <c:v>41.119999999999983</c:v>
                </c:pt>
                <c:pt idx="316">
                  <c:v>30.779999999999987</c:v>
                </c:pt>
                <c:pt idx="317">
                  <c:v>22.379999999999992</c:v>
                </c:pt>
                <c:pt idx="318">
                  <c:v>15.999999999999993</c:v>
                </c:pt>
                <c:pt idx="319">
                  <c:v>11.799999999999995</c:v>
                </c:pt>
                <c:pt idx="320">
                  <c:v>9.0999999999999979</c:v>
                </c:pt>
                <c:pt idx="321">
                  <c:v>7.259999999999998</c:v>
                </c:pt>
                <c:pt idx="322">
                  <c:v>5.9999999999999982</c:v>
                </c:pt>
                <c:pt idx="323">
                  <c:v>5.1199999999999992</c:v>
                </c:pt>
                <c:pt idx="324">
                  <c:v>4.339999999999999</c:v>
                </c:pt>
                <c:pt idx="325">
                  <c:v>3.839999999999999</c:v>
                </c:pt>
                <c:pt idx="326">
                  <c:v>3.3599999999999994</c:v>
                </c:pt>
                <c:pt idx="327">
                  <c:v>2.9799999999999995</c:v>
                </c:pt>
                <c:pt idx="328">
                  <c:v>2.7599999999999993</c:v>
                </c:pt>
                <c:pt idx="329">
                  <c:v>2.4799999999999995</c:v>
                </c:pt>
                <c:pt idx="330">
                  <c:v>2.2799999999999998</c:v>
                </c:pt>
                <c:pt idx="331">
                  <c:v>2.1</c:v>
                </c:pt>
                <c:pt idx="332">
                  <c:v>2</c:v>
                </c:pt>
                <c:pt idx="333">
                  <c:v>1.8799999999999997</c:v>
                </c:pt>
                <c:pt idx="334">
                  <c:v>1.7799999999999998</c:v>
                </c:pt>
                <c:pt idx="335">
                  <c:v>1.6799999999999997</c:v>
                </c:pt>
                <c:pt idx="336">
                  <c:v>1.5799999999999998</c:v>
                </c:pt>
                <c:pt idx="337">
                  <c:v>1.5</c:v>
                </c:pt>
                <c:pt idx="338">
                  <c:v>1.4799999999999998</c:v>
                </c:pt>
                <c:pt idx="339">
                  <c:v>1.3799999999999997</c:v>
                </c:pt>
                <c:pt idx="340">
                  <c:v>1.3</c:v>
                </c:pt>
                <c:pt idx="341">
                  <c:v>1.2799999999999998</c:v>
                </c:pt>
                <c:pt idx="342">
                  <c:v>1.2</c:v>
                </c:pt>
                <c:pt idx="343">
                  <c:v>1.1799999999999997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0.97999999999999976</c:v>
                </c:pt>
                <c:pt idx="350">
                  <c:v>0.9</c:v>
                </c:pt>
                <c:pt idx="351">
                  <c:v>0.9</c:v>
                </c:pt>
                <c:pt idx="352">
                  <c:v>0.87999999999999978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0.68000000000000105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10cm'!$C$8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10cm'!$C$9:$C$605</c:f>
              <c:numCache>
                <c:formatCode>0.0</c:formatCode>
                <c:ptCount val="597"/>
                <c:pt idx="227">
                  <c:v>0.88000000000000123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0.98000000000000109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1.3</c:v>
                </c:pt>
                <c:pt idx="243">
                  <c:v>1.3</c:v>
                </c:pt>
                <c:pt idx="244">
                  <c:v>1.3799999999999997</c:v>
                </c:pt>
                <c:pt idx="245">
                  <c:v>1.4</c:v>
                </c:pt>
                <c:pt idx="246">
                  <c:v>1.5</c:v>
                </c:pt>
                <c:pt idx="247">
                  <c:v>1.5</c:v>
                </c:pt>
                <c:pt idx="248">
                  <c:v>1.6</c:v>
                </c:pt>
                <c:pt idx="249">
                  <c:v>1.6</c:v>
                </c:pt>
                <c:pt idx="250">
                  <c:v>1.7</c:v>
                </c:pt>
                <c:pt idx="251">
                  <c:v>1.7799999999999998</c:v>
                </c:pt>
                <c:pt idx="252">
                  <c:v>1.8799999999999997</c:v>
                </c:pt>
                <c:pt idx="253">
                  <c:v>1.9</c:v>
                </c:pt>
                <c:pt idx="254">
                  <c:v>2</c:v>
                </c:pt>
                <c:pt idx="255">
                  <c:v>2.1</c:v>
                </c:pt>
                <c:pt idx="256">
                  <c:v>2.2799999999999998</c:v>
                </c:pt>
                <c:pt idx="257">
                  <c:v>2.3799999999999994</c:v>
                </c:pt>
                <c:pt idx="258">
                  <c:v>2.5</c:v>
                </c:pt>
                <c:pt idx="259">
                  <c:v>2.6799999999999997</c:v>
                </c:pt>
                <c:pt idx="260">
                  <c:v>2.8799999999999994</c:v>
                </c:pt>
                <c:pt idx="261">
                  <c:v>3.0799999999999996</c:v>
                </c:pt>
                <c:pt idx="262">
                  <c:v>3.28</c:v>
                </c:pt>
                <c:pt idx="263">
                  <c:v>3.5799999999999996</c:v>
                </c:pt>
                <c:pt idx="264">
                  <c:v>3.9599999999999995</c:v>
                </c:pt>
                <c:pt idx="265">
                  <c:v>4.3599999999999994</c:v>
                </c:pt>
                <c:pt idx="266">
                  <c:v>4.8599999999999994</c:v>
                </c:pt>
                <c:pt idx="267">
                  <c:v>5.5199999999999987</c:v>
                </c:pt>
                <c:pt idx="268">
                  <c:v>6.3999999999999986</c:v>
                </c:pt>
                <c:pt idx="269">
                  <c:v>7.5599999999999978</c:v>
                </c:pt>
                <c:pt idx="270">
                  <c:v>9.1199999999999974</c:v>
                </c:pt>
                <c:pt idx="271">
                  <c:v>11.259999999999996</c:v>
                </c:pt>
                <c:pt idx="272">
                  <c:v>14.419999999999995</c:v>
                </c:pt>
                <c:pt idx="273">
                  <c:v>19.599999999999991</c:v>
                </c:pt>
                <c:pt idx="274">
                  <c:v>26.879999999999988</c:v>
                </c:pt>
                <c:pt idx="275">
                  <c:v>36.11999999999999</c:v>
                </c:pt>
                <c:pt idx="276">
                  <c:v>46.539999999999985</c:v>
                </c:pt>
                <c:pt idx="277">
                  <c:v>57.219999999999985</c:v>
                </c:pt>
                <c:pt idx="278">
                  <c:v>67.239999999999995</c:v>
                </c:pt>
                <c:pt idx="279">
                  <c:v>75.88</c:v>
                </c:pt>
                <c:pt idx="280">
                  <c:v>82.6</c:v>
                </c:pt>
                <c:pt idx="281">
                  <c:v>87.3</c:v>
                </c:pt>
                <c:pt idx="282">
                  <c:v>90.24</c:v>
                </c:pt>
                <c:pt idx="283">
                  <c:v>92.399999999999991</c:v>
                </c:pt>
                <c:pt idx="284">
                  <c:v>93.96</c:v>
                </c:pt>
                <c:pt idx="285">
                  <c:v>95.100000000000009</c:v>
                </c:pt>
                <c:pt idx="286">
                  <c:v>96.100000000000009</c:v>
                </c:pt>
                <c:pt idx="287">
                  <c:v>96.92</c:v>
                </c:pt>
                <c:pt idx="288">
                  <c:v>97.64</c:v>
                </c:pt>
                <c:pt idx="289">
                  <c:v>98.14</c:v>
                </c:pt>
                <c:pt idx="290">
                  <c:v>98.56</c:v>
                </c:pt>
                <c:pt idx="291">
                  <c:v>98.98</c:v>
                </c:pt>
                <c:pt idx="292">
                  <c:v>99.28</c:v>
                </c:pt>
                <c:pt idx="293">
                  <c:v>99.48</c:v>
                </c:pt>
                <c:pt idx="294">
                  <c:v>99.68</c:v>
                </c:pt>
                <c:pt idx="295">
                  <c:v>99.88000000000001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</c:v>
                </c:pt>
                <c:pt idx="302">
                  <c:v>99.8</c:v>
                </c:pt>
                <c:pt idx="303">
                  <c:v>99.52</c:v>
                </c:pt>
                <c:pt idx="304">
                  <c:v>99.32</c:v>
                </c:pt>
                <c:pt idx="305">
                  <c:v>99.04</c:v>
                </c:pt>
                <c:pt idx="306">
                  <c:v>98.64</c:v>
                </c:pt>
                <c:pt idx="307">
                  <c:v>98.26</c:v>
                </c:pt>
                <c:pt idx="308">
                  <c:v>97.66</c:v>
                </c:pt>
                <c:pt idx="309">
                  <c:v>96.98</c:v>
                </c:pt>
                <c:pt idx="310">
                  <c:v>96.199999999999989</c:v>
                </c:pt>
                <c:pt idx="311">
                  <c:v>95.22</c:v>
                </c:pt>
                <c:pt idx="312">
                  <c:v>93.96</c:v>
                </c:pt>
                <c:pt idx="313">
                  <c:v>92.38</c:v>
                </c:pt>
                <c:pt idx="314">
                  <c:v>90.240000000000009</c:v>
                </c:pt>
                <c:pt idx="315">
                  <c:v>87.06</c:v>
                </c:pt>
                <c:pt idx="316">
                  <c:v>82.160000000000011</c:v>
                </c:pt>
                <c:pt idx="317">
                  <c:v>75.360000000000014</c:v>
                </c:pt>
                <c:pt idx="318">
                  <c:v>66.620000000000019</c:v>
                </c:pt>
                <c:pt idx="319">
                  <c:v>56.440000000000012</c:v>
                </c:pt>
                <c:pt idx="320">
                  <c:v>45.680000000000014</c:v>
                </c:pt>
                <c:pt idx="321">
                  <c:v>35.500000000000014</c:v>
                </c:pt>
                <c:pt idx="322">
                  <c:v>26.260000000000012</c:v>
                </c:pt>
                <c:pt idx="323">
                  <c:v>19.140000000000008</c:v>
                </c:pt>
                <c:pt idx="324">
                  <c:v>14.120000000000005</c:v>
                </c:pt>
                <c:pt idx="325">
                  <c:v>11.060000000000004</c:v>
                </c:pt>
                <c:pt idx="326">
                  <c:v>8.9000000000000021</c:v>
                </c:pt>
                <c:pt idx="327">
                  <c:v>7.4400000000000022</c:v>
                </c:pt>
                <c:pt idx="328">
                  <c:v>6.3000000000000016</c:v>
                </c:pt>
                <c:pt idx="329">
                  <c:v>5.4800000000000013</c:v>
                </c:pt>
                <c:pt idx="330">
                  <c:v>4.7800000000000011</c:v>
                </c:pt>
                <c:pt idx="331">
                  <c:v>4.2600000000000007</c:v>
                </c:pt>
                <c:pt idx="332">
                  <c:v>3.8400000000000003</c:v>
                </c:pt>
                <c:pt idx="333">
                  <c:v>3.5400000000000005</c:v>
                </c:pt>
                <c:pt idx="334">
                  <c:v>3.3200000000000003</c:v>
                </c:pt>
                <c:pt idx="335">
                  <c:v>3.0200000000000005</c:v>
                </c:pt>
                <c:pt idx="336">
                  <c:v>2.8200000000000003</c:v>
                </c:pt>
                <c:pt idx="337">
                  <c:v>2.6200000000000006</c:v>
                </c:pt>
                <c:pt idx="338">
                  <c:v>2.5200000000000005</c:v>
                </c:pt>
                <c:pt idx="339">
                  <c:v>2.3200000000000003</c:v>
                </c:pt>
                <c:pt idx="340">
                  <c:v>2.2200000000000002</c:v>
                </c:pt>
                <c:pt idx="341">
                  <c:v>2.1200000000000006</c:v>
                </c:pt>
                <c:pt idx="342">
                  <c:v>2.0200000000000005</c:v>
                </c:pt>
                <c:pt idx="343">
                  <c:v>1.9200000000000002</c:v>
                </c:pt>
                <c:pt idx="344">
                  <c:v>1.8200000000000003</c:v>
                </c:pt>
                <c:pt idx="345">
                  <c:v>1.8</c:v>
                </c:pt>
                <c:pt idx="346">
                  <c:v>1.7</c:v>
                </c:pt>
                <c:pt idx="347">
                  <c:v>1.6200000000000003</c:v>
                </c:pt>
                <c:pt idx="348">
                  <c:v>1.6</c:v>
                </c:pt>
                <c:pt idx="349">
                  <c:v>1.5</c:v>
                </c:pt>
                <c:pt idx="350">
                  <c:v>1.5</c:v>
                </c:pt>
                <c:pt idx="351">
                  <c:v>1.4</c:v>
                </c:pt>
                <c:pt idx="352">
                  <c:v>1.4</c:v>
                </c:pt>
                <c:pt idx="353">
                  <c:v>1.3</c:v>
                </c:pt>
                <c:pt idx="354">
                  <c:v>1.3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0.91999999999999882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0.81999999999999895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10cm'!$D$8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10cm'!$D$9:$D$605</c:f>
              <c:numCache>
                <c:formatCode>0.0</c:formatCode>
                <c:ptCount val="597"/>
                <c:pt idx="216">
                  <c:v>1.2599999999999993</c:v>
                </c:pt>
                <c:pt idx="217">
                  <c:v>1.3</c:v>
                </c:pt>
                <c:pt idx="218">
                  <c:v>1.3</c:v>
                </c:pt>
                <c:pt idx="219">
                  <c:v>1.3599999999999994</c:v>
                </c:pt>
                <c:pt idx="220">
                  <c:v>1.4</c:v>
                </c:pt>
                <c:pt idx="221">
                  <c:v>1.4</c:v>
                </c:pt>
                <c:pt idx="222">
                  <c:v>1.4599999999999993</c:v>
                </c:pt>
                <c:pt idx="223">
                  <c:v>1.5</c:v>
                </c:pt>
                <c:pt idx="224">
                  <c:v>1.5</c:v>
                </c:pt>
                <c:pt idx="225">
                  <c:v>1.6</c:v>
                </c:pt>
                <c:pt idx="226">
                  <c:v>1.6</c:v>
                </c:pt>
                <c:pt idx="227">
                  <c:v>1.6599999999999995</c:v>
                </c:pt>
                <c:pt idx="228">
                  <c:v>1.7</c:v>
                </c:pt>
                <c:pt idx="229">
                  <c:v>1.8</c:v>
                </c:pt>
                <c:pt idx="230">
                  <c:v>1.8</c:v>
                </c:pt>
                <c:pt idx="231">
                  <c:v>1.9</c:v>
                </c:pt>
                <c:pt idx="232">
                  <c:v>1.9</c:v>
                </c:pt>
                <c:pt idx="233">
                  <c:v>2</c:v>
                </c:pt>
                <c:pt idx="234">
                  <c:v>2.1</c:v>
                </c:pt>
                <c:pt idx="235">
                  <c:v>2.1</c:v>
                </c:pt>
                <c:pt idx="236">
                  <c:v>2.2000000000000002</c:v>
                </c:pt>
                <c:pt idx="237">
                  <c:v>2.2999999999999998</c:v>
                </c:pt>
                <c:pt idx="238">
                  <c:v>2.3599999999999994</c:v>
                </c:pt>
                <c:pt idx="239">
                  <c:v>2.4599999999999995</c:v>
                </c:pt>
                <c:pt idx="240">
                  <c:v>2.5599999999999996</c:v>
                </c:pt>
                <c:pt idx="241">
                  <c:v>2.6599999999999997</c:v>
                </c:pt>
                <c:pt idx="242">
                  <c:v>2.7599999999999993</c:v>
                </c:pt>
                <c:pt idx="243">
                  <c:v>2.8599999999999994</c:v>
                </c:pt>
                <c:pt idx="244">
                  <c:v>2.9599999999999995</c:v>
                </c:pt>
                <c:pt idx="245">
                  <c:v>3.1</c:v>
                </c:pt>
                <c:pt idx="246">
                  <c:v>3.2599999999999993</c:v>
                </c:pt>
                <c:pt idx="247">
                  <c:v>3.4599999999999995</c:v>
                </c:pt>
                <c:pt idx="248">
                  <c:v>3.6</c:v>
                </c:pt>
                <c:pt idx="249">
                  <c:v>3.819999999999999</c:v>
                </c:pt>
                <c:pt idx="250">
                  <c:v>4.0599999999999996</c:v>
                </c:pt>
                <c:pt idx="251">
                  <c:v>4.3199999999999994</c:v>
                </c:pt>
                <c:pt idx="252">
                  <c:v>4.6199999999999992</c:v>
                </c:pt>
                <c:pt idx="253">
                  <c:v>4.919999999999999</c:v>
                </c:pt>
                <c:pt idx="254">
                  <c:v>5.419999999999999</c:v>
                </c:pt>
                <c:pt idx="255">
                  <c:v>5.9799999999999978</c:v>
                </c:pt>
                <c:pt idx="256">
                  <c:v>6.6399999999999979</c:v>
                </c:pt>
                <c:pt idx="257">
                  <c:v>7.4399999999999977</c:v>
                </c:pt>
                <c:pt idx="258">
                  <c:v>8.5599999999999969</c:v>
                </c:pt>
                <c:pt idx="259">
                  <c:v>9.9799999999999951</c:v>
                </c:pt>
                <c:pt idx="260">
                  <c:v>12.019999999999994</c:v>
                </c:pt>
                <c:pt idx="261">
                  <c:v>15.079999999999991</c:v>
                </c:pt>
                <c:pt idx="262">
                  <c:v>19.779999999999983</c:v>
                </c:pt>
                <c:pt idx="263">
                  <c:v>26.539999999999978</c:v>
                </c:pt>
                <c:pt idx="264">
                  <c:v>34.899999999999977</c:v>
                </c:pt>
                <c:pt idx="265">
                  <c:v>44.39999999999997</c:v>
                </c:pt>
                <c:pt idx="266">
                  <c:v>54.29999999999999</c:v>
                </c:pt>
                <c:pt idx="267">
                  <c:v>63.640000000000008</c:v>
                </c:pt>
                <c:pt idx="268">
                  <c:v>71.720000000000013</c:v>
                </c:pt>
                <c:pt idx="269">
                  <c:v>78.12</c:v>
                </c:pt>
                <c:pt idx="270">
                  <c:v>82.42</c:v>
                </c:pt>
                <c:pt idx="271">
                  <c:v>85.28</c:v>
                </c:pt>
                <c:pt idx="272">
                  <c:v>87.34</c:v>
                </c:pt>
                <c:pt idx="273">
                  <c:v>88.98</c:v>
                </c:pt>
                <c:pt idx="274">
                  <c:v>90.46</c:v>
                </c:pt>
                <c:pt idx="275">
                  <c:v>91.5</c:v>
                </c:pt>
                <c:pt idx="276">
                  <c:v>92.44</c:v>
                </c:pt>
                <c:pt idx="277">
                  <c:v>93.179999999999993</c:v>
                </c:pt>
                <c:pt idx="278">
                  <c:v>93.97999999999999</c:v>
                </c:pt>
                <c:pt idx="279">
                  <c:v>94.679999999999993</c:v>
                </c:pt>
                <c:pt idx="280">
                  <c:v>95.28</c:v>
                </c:pt>
                <c:pt idx="281">
                  <c:v>95.78</c:v>
                </c:pt>
                <c:pt idx="282">
                  <c:v>96.320000000000007</c:v>
                </c:pt>
                <c:pt idx="283">
                  <c:v>96.820000000000007</c:v>
                </c:pt>
                <c:pt idx="284">
                  <c:v>97.22</c:v>
                </c:pt>
                <c:pt idx="285">
                  <c:v>97.56</c:v>
                </c:pt>
                <c:pt idx="286">
                  <c:v>97.92</c:v>
                </c:pt>
                <c:pt idx="287">
                  <c:v>98.320000000000007</c:v>
                </c:pt>
                <c:pt idx="288">
                  <c:v>98.56</c:v>
                </c:pt>
                <c:pt idx="289">
                  <c:v>98.86</c:v>
                </c:pt>
                <c:pt idx="290">
                  <c:v>99.12</c:v>
                </c:pt>
                <c:pt idx="291">
                  <c:v>99.36</c:v>
                </c:pt>
                <c:pt idx="292">
                  <c:v>99.56</c:v>
                </c:pt>
                <c:pt idx="293">
                  <c:v>99.66</c:v>
                </c:pt>
                <c:pt idx="294">
                  <c:v>99.86</c:v>
                </c:pt>
                <c:pt idx="295">
                  <c:v>99.9</c:v>
                </c:pt>
                <c:pt idx="296">
                  <c:v>99.960000000000008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</c:v>
                </c:pt>
                <c:pt idx="302">
                  <c:v>99.84</c:v>
                </c:pt>
                <c:pt idx="303">
                  <c:v>99.64</c:v>
                </c:pt>
                <c:pt idx="304">
                  <c:v>99.44</c:v>
                </c:pt>
                <c:pt idx="305">
                  <c:v>99.34</c:v>
                </c:pt>
                <c:pt idx="306">
                  <c:v>99.14</c:v>
                </c:pt>
                <c:pt idx="307">
                  <c:v>98.88</c:v>
                </c:pt>
                <c:pt idx="308">
                  <c:v>98.539999999999992</c:v>
                </c:pt>
                <c:pt idx="309">
                  <c:v>98.28</c:v>
                </c:pt>
                <c:pt idx="310">
                  <c:v>97.88</c:v>
                </c:pt>
                <c:pt idx="311">
                  <c:v>97.58</c:v>
                </c:pt>
                <c:pt idx="312">
                  <c:v>97.179999999999993</c:v>
                </c:pt>
                <c:pt idx="313">
                  <c:v>96.679999999999993</c:v>
                </c:pt>
                <c:pt idx="314">
                  <c:v>96.24</c:v>
                </c:pt>
                <c:pt idx="315">
                  <c:v>95.78</c:v>
                </c:pt>
                <c:pt idx="316">
                  <c:v>95.320000000000007</c:v>
                </c:pt>
                <c:pt idx="317">
                  <c:v>94.72</c:v>
                </c:pt>
                <c:pt idx="318">
                  <c:v>93.96</c:v>
                </c:pt>
                <c:pt idx="319">
                  <c:v>93.259999999999991</c:v>
                </c:pt>
                <c:pt idx="320">
                  <c:v>92.52000000000001</c:v>
                </c:pt>
                <c:pt idx="321">
                  <c:v>91.600000000000009</c:v>
                </c:pt>
                <c:pt idx="322">
                  <c:v>90.48</c:v>
                </c:pt>
                <c:pt idx="323">
                  <c:v>89.11999999999999</c:v>
                </c:pt>
                <c:pt idx="324">
                  <c:v>87.4</c:v>
                </c:pt>
                <c:pt idx="325">
                  <c:v>85.34</c:v>
                </c:pt>
                <c:pt idx="326">
                  <c:v>82.42</c:v>
                </c:pt>
                <c:pt idx="327">
                  <c:v>78</c:v>
                </c:pt>
                <c:pt idx="328">
                  <c:v>71.779999999999987</c:v>
                </c:pt>
                <c:pt idx="329">
                  <c:v>63.659999999999989</c:v>
                </c:pt>
                <c:pt idx="330">
                  <c:v>54.160000000000018</c:v>
                </c:pt>
                <c:pt idx="331">
                  <c:v>44.300000000000026</c:v>
                </c:pt>
                <c:pt idx="332">
                  <c:v>34.800000000000026</c:v>
                </c:pt>
                <c:pt idx="333">
                  <c:v>26.300000000000022</c:v>
                </c:pt>
                <c:pt idx="334">
                  <c:v>19.580000000000016</c:v>
                </c:pt>
                <c:pt idx="335">
                  <c:v>15.060000000000011</c:v>
                </c:pt>
                <c:pt idx="336">
                  <c:v>12.020000000000008</c:v>
                </c:pt>
                <c:pt idx="337">
                  <c:v>9.9600000000000044</c:v>
                </c:pt>
                <c:pt idx="338">
                  <c:v>8.5400000000000045</c:v>
                </c:pt>
                <c:pt idx="339">
                  <c:v>7.5000000000000027</c:v>
                </c:pt>
                <c:pt idx="340">
                  <c:v>6.6600000000000028</c:v>
                </c:pt>
                <c:pt idx="341">
                  <c:v>6.0200000000000022</c:v>
                </c:pt>
                <c:pt idx="342">
                  <c:v>5.4800000000000013</c:v>
                </c:pt>
                <c:pt idx="343">
                  <c:v>4.9800000000000013</c:v>
                </c:pt>
                <c:pt idx="344">
                  <c:v>4.6800000000000006</c:v>
                </c:pt>
                <c:pt idx="345">
                  <c:v>4.3400000000000007</c:v>
                </c:pt>
                <c:pt idx="346">
                  <c:v>4.080000000000001</c:v>
                </c:pt>
                <c:pt idx="347">
                  <c:v>3.8400000000000003</c:v>
                </c:pt>
                <c:pt idx="348">
                  <c:v>3.6400000000000006</c:v>
                </c:pt>
                <c:pt idx="349">
                  <c:v>3.4400000000000004</c:v>
                </c:pt>
                <c:pt idx="350">
                  <c:v>3.3</c:v>
                </c:pt>
                <c:pt idx="351">
                  <c:v>3.1400000000000006</c:v>
                </c:pt>
                <c:pt idx="352">
                  <c:v>3</c:v>
                </c:pt>
                <c:pt idx="353">
                  <c:v>2.9</c:v>
                </c:pt>
                <c:pt idx="354">
                  <c:v>2.7400000000000007</c:v>
                </c:pt>
                <c:pt idx="355">
                  <c:v>2.6400000000000006</c:v>
                </c:pt>
                <c:pt idx="356">
                  <c:v>2.5400000000000005</c:v>
                </c:pt>
                <c:pt idx="357">
                  <c:v>2.4400000000000004</c:v>
                </c:pt>
                <c:pt idx="358">
                  <c:v>2.3400000000000003</c:v>
                </c:pt>
                <c:pt idx="359">
                  <c:v>2.2999999999999998</c:v>
                </c:pt>
                <c:pt idx="360">
                  <c:v>2.2000000000000002</c:v>
                </c:pt>
                <c:pt idx="361">
                  <c:v>2.1400000000000006</c:v>
                </c:pt>
                <c:pt idx="362">
                  <c:v>2.1</c:v>
                </c:pt>
                <c:pt idx="363">
                  <c:v>2</c:v>
                </c:pt>
                <c:pt idx="364">
                  <c:v>1.9400000000000006</c:v>
                </c:pt>
                <c:pt idx="365">
                  <c:v>1.9</c:v>
                </c:pt>
                <c:pt idx="366">
                  <c:v>1.8</c:v>
                </c:pt>
                <c:pt idx="367">
                  <c:v>1.8</c:v>
                </c:pt>
                <c:pt idx="368">
                  <c:v>1.7</c:v>
                </c:pt>
                <c:pt idx="369">
                  <c:v>1.7</c:v>
                </c:pt>
                <c:pt idx="370">
                  <c:v>1.6</c:v>
                </c:pt>
                <c:pt idx="371">
                  <c:v>1.6</c:v>
                </c:pt>
                <c:pt idx="372">
                  <c:v>1.5400000000000007</c:v>
                </c:pt>
                <c:pt idx="373">
                  <c:v>1.5</c:v>
                </c:pt>
                <c:pt idx="374">
                  <c:v>1.4400000000000006</c:v>
                </c:pt>
                <c:pt idx="375">
                  <c:v>1.4</c:v>
                </c:pt>
                <c:pt idx="376">
                  <c:v>1.4</c:v>
                </c:pt>
                <c:pt idx="377">
                  <c:v>1.3400000000000005</c:v>
                </c:pt>
                <c:pt idx="378">
                  <c:v>1.3</c:v>
                </c:pt>
                <c:pt idx="379">
                  <c:v>1.3</c:v>
                </c:pt>
                <c:pt idx="380">
                  <c:v>1.3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10cm'!$E$8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10cm'!$E$9:$E$605</c:f>
              <c:numCache>
                <c:formatCode>0.0</c:formatCode>
                <c:ptCount val="597"/>
                <c:pt idx="205">
                  <c:v>1.6</c:v>
                </c:pt>
                <c:pt idx="206">
                  <c:v>1.7</c:v>
                </c:pt>
                <c:pt idx="207">
                  <c:v>1.7</c:v>
                </c:pt>
                <c:pt idx="208">
                  <c:v>1.7</c:v>
                </c:pt>
                <c:pt idx="209">
                  <c:v>1.8</c:v>
                </c:pt>
                <c:pt idx="210">
                  <c:v>1.8</c:v>
                </c:pt>
                <c:pt idx="211">
                  <c:v>1.9</c:v>
                </c:pt>
                <c:pt idx="212">
                  <c:v>1.9</c:v>
                </c:pt>
                <c:pt idx="213">
                  <c:v>1.9800000000000011</c:v>
                </c:pt>
                <c:pt idx="214">
                  <c:v>2</c:v>
                </c:pt>
                <c:pt idx="215">
                  <c:v>2.0800000000000014</c:v>
                </c:pt>
                <c:pt idx="216">
                  <c:v>2.1</c:v>
                </c:pt>
                <c:pt idx="217">
                  <c:v>2.2000000000000002</c:v>
                </c:pt>
                <c:pt idx="218">
                  <c:v>2.2800000000000011</c:v>
                </c:pt>
                <c:pt idx="219">
                  <c:v>2.2999999999999998</c:v>
                </c:pt>
                <c:pt idx="220">
                  <c:v>2.3800000000000012</c:v>
                </c:pt>
                <c:pt idx="221">
                  <c:v>2.4</c:v>
                </c:pt>
                <c:pt idx="222">
                  <c:v>2.5</c:v>
                </c:pt>
                <c:pt idx="223">
                  <c:v>2.6</c:v>
                </c:pt>
                <c:pt idx="224">
                  <c:v>2.6800000000000015</c:v>
                </c:pt>
                <c:pt idx="225">
                  <c:v>2.7800000000000011</c:v>
                </c:pt>
                <c:pt idx="226">
                  <c:v>2.8</c:v>
                </c:pt>
                <c:pt idx="227">
                  <c:v>2.9</c:v>
                </c:pt>
                <c:pt idx="228">
                  <c:v>3</c:v>
                </c:pt>
                <c:pt idx="229">
                  <c:v>3.1800000000000015</c:v>
                </c:pt>
                <c:pt idx="230">
                  <c:v>3.2800000000000011</c:v>
                </c:pt>
                <c:pt idx="231">
                  <c:v>3.3800000000000012</c:v>
                </c:pt>
                <c:pt idx="232">
                  <c:v>3.5</c:v>
                </c:pt>
                <c:pt idx="233">
                  <c:v>3.6800000000000015</c:v>
                </c:pt>
                <c:pt idx="234">
                  <c:v>3.78</c:v>
                </c:pt>
                <c:pt idx="235">
                  <c:v>3.9799999999999995</c:v>
                </c:pt>
                <c:pt idx="236">
                  <c:v>4.0999999999999996</c:v>
                </c:pt>
                <c:pt idx="237">
                  <c:v>4.2799999999999994</c:v>
                </c:pt>
                <c:pt idx="238">
                  <c:v>4.5599999999999996</c:v>
                </c:pt>
                <c:pt idx="239">
                  <c:v>4.7799999999999994</c:v>
                </c:pt>
                <c:pt idx="240">
                  <c:v>5.0599999999999996</c:v>
                </c:pt>
                <c:pt idx="241">
                  <c:v>5.3599999999999994</c:v>
                </c:pt>
                <c:pt idx="242">
                  <c:v>5.7599999999999989</c:v>
                </c:pt>
                <c:pt idx="243">
                  <c:v>6.1599999999999993</c:v>
                </c:pt>
                <c:pt idx="244">
                  <c:v>6.64</c:v>
                </c:pt>
                <c:pt idx="245">
                  <c:v>7.3199999999999994</c:v>
                </c:pt>
                <c:pt idx="246">
                  <c:v>8.1199999999999974</c:v>
                </c:pt>
                <c:pt idx="247">
                  <c:v>9.1799999999999979</c:v>
                </c:pt>
                <c:pt idx="248">
                  <c:v>10.539999999999997</c:v>
                </c:pt>
                <c:pt idx="249">
                  <c:v>12.479999999999997</c:v>
                </c:pt>
                <c:pt idx="250">
                  <c:v>15.359999999999994</c:v>
                </c:pt>
                <c:pt idx="251">
                  <c:v>19.899999999999991</c:v>
                </c:pt>
                <c:pt idx="252">
                  <c:v>26.29999999999999</c:v>
                </c:pt>
                <c:pt idx="253">
                  <c:v>34.259999999999991</c:v>
                </c:pt>
                <c:pt idx="254">
                  <c:v>43.259999999999991</c:v>
                </c:pt>
                <c:pt idx="255">
                  <c:v>52.29999999999999</c:v>
                </c:pt>
                <c:pt idx="256">
                  <c:v>60.879999999999988</c:v>
                </c:pt>
                <c:pt idx="257">
                  <c:v>68.399999999999977</c:v>
                </c:pt>
                <c:pt idx="258">
                  <c:v>74.099999999999994</c:v>
                </c:pt>
                <c:pt idx="259">
                  <c:v>77.97999999999999</c:v>
                </c:pt>
                <c:pt idx="260">
                  <c:v>80.66</c:v>
                </c:pt>
                <c:pt idx="261">
                  <c:v>82.46</c:v>
                </c:pt>
                <c:pt idx="262">
                  <c:v>84.04</c:v>
                </c:pt>
                <c:pt idx="263">
                  <c:v>85.28</c:v>
                </c:pt>
                <c:pt idx="264">
                  <c:v>86.4</c:v>
                </c:pt>
                <c:pt idx="265">
                  <c:v>87.42</c:v>
                </c:pt>
                <c:pt idx="266">
                  <c:v>88.300000000000011</c:v>
                </c:pt>
                <c:pt idx="267">
                  <c:v>88.96</c:v>
                </c:pt>
                <c:pt idx="268">
                  <c:v>89.72</c:v>
                </c:pt>
                <c:pt idx="269">
                  <c:v>90.42</c:v>
                </c:pt>
                <c:pt idx="270">
                  <c:v>91.06</c:v>
                </c:pt>
                <c:pt idx="271">
                  <c:v>91.66</c:v>
                </c:pt>
                <c:pt idx="272">
                  <c:v>92.14</c:v>
                </c:pt>
                <c:pt idx="273">
                  <c:v>92.759999999999991</c:v>
                </c:pt>
                <c:pt idx="274">
                  <c:v>93.44</c:v>
                </c:pt>
                <c:pt idx="275">
                  <c:v>93.96</c:v>
                </c:pt>
                <c:pt idx="276">
                  <c:v>94.38000000000001</c:v>
                </c:pt>
                <c:pt idx="277">
                  <c:v>94.84</c:v>
                </c:pt>
                <c:pt idx="278">
                  <c:v>95.36</c:v>
                </c:pt>
                <c:pt idx="279">
                  <c:v>95.820000000000007</c:v>
                </c:pt>
                <c:pt idx="280">
                  <c:v>96.18</c:v>
                </c:pt>
                <c:pt idx="281">
                  <c:v>96.46</c:v>
                </c:pt>
                <c:pt idx="282">
                  <c:v>96.86</c:v>
                </c:pt>
                <c:pt idx="283">
                  <c:v>97.259999999999991</c:v>
                </c:pt>
                <c:pt idx="284">
                  <c:v>97.68</c:v>
                </c:pt>
                <c:pt idx="285">
                  <c:v>98.039999999999992</c:v>
                </c:pt>
                <c:pt idx="286">
                  <c:v>98.28</c:v>
                </c:pt>
                <c:pt idx="287">
                  <c:v>98.48</c:v>
                </c:pt>
                <c:pt idx="288">
                  <c:v>98.759999999999991</c:v>
                </c:pt>
                <c:pt idx="289">
                  <c:v>99.08</c:v>
                </c:pt>
                <c:pt idx="290">
                  <c:v>99.28</c:v>
                </c:pt>
                <c:pt idx="291">
                  <c:v>99.38000000000001</c:v>
                </c:pt>
                <c:pt idx="292">
                  <c:v>99.5</c:v>
                </c:pt>
                <c:pt idx="293">
                  <c:v>99.68</c:v>
                </c:pt>
                <c:pt idx="294">
                  <c:v>99.78</c:v>
                </c:pt>
                <c:pt idx="295">
                  <c:v>99.8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99.92</c:v>
                </c:pt>
                <c:pt idx="302">
                  <c:v>99.82</c:v>
                </c:pt>
                <c:pt idx="303">
                  <c:v>99.7</c:v>
                </c:pt>
                <c:pt idx="304">
                  <c:v>99.52</c:v>
                </c:pt>
                <c:pt idx="305">
                  <c:v>99.4</c:v>
                </c:pt>
                <c:pt idx="306">
                  <c:v>99.11999999999999</c:v>
                </c:pt>
                <c:pt idx="307">
                  <c:v>98.92</c:v>
                </c:pt>
                <c:pt idx="308">
                  <c:v>98.72</c:v>
                </c:pt>
                <c:pt idx="309">
                  <c:v>98.61999999999999</c:v>
                </c:pt>
                <c:pt idx="310">
                  <c:v>98.32</c:v>
                </c:pt>
                <c:pt idx="311">
                  <c:v>98.04</c:v>
                </c:pt>
                <c:pt idx="312">
                  <c:v>97.64</c:v>
                </c:pt>
                <c:pt idx="313">
                  <c:v>97.32</c:v>
                </c:pt>
                <c:pt idx="314">
                  <c:v>96.94</c:v>
                </c:pt>
                <c:pt idx="315">
                  <c:v>96.64</c:v>
                </c:pt>
                <c:pt idx="316">
                  <c:v>96.22</c:v>
                </c:pt>
                <c:pt idx="317">
                  <c:v>95.76</c:v>
                </c:pt>
                <c:pt idx="318">
                  <c:v>95.32</c:v>
                </c:pt>
                <c:pt idx="319">
                  <c:v>94.92</c:v>
                </c:pt>
                <c:pt idx="320">
                  <c:v>94.52</c:v>
                </c:pt>
                <c:pt idx="321">
                  <c:v>93.94</c:v>
                </c:pt>
                <c:pt idx="322">
                  <c:v>93.44</c:v>
                </c:pt>
                <c:pt idx="323">
                  <c:v>92.88</c:v>
                </c:pt>
                <c:pt idx="324">
                  <c:v>92.36</c:v>
                </c:pt>
                <c:pt idx="325">
                  <c:v>91.76</c:v>
                </c:pt>
                <c:pt idx="326">
                  <c:v>91.179999999999993</c:v>
                </c:pt>
                <c:pt idx="327">
                  <c:v>90.56</c:v>
                </c:pt>
                <c:pt idx="328">
                  <c:v>89.86</c:v>
                </c:pt>
                <c:pt idx="329">
                  <c:v>89.16</c:v>
                </c:pt>
                <c:pt idx="330">
                  <c:v>88.4</c:v>
                </c:pt>
                <c:pt idx="331">
                  <c:v>87.4</c:v>
                </c:pt>
                <c:pt idx="332">
                  <c:v>86.5</c:v>
                </c:pt>
                <c:pt idx="333">
                  <c:v>85.320000000000007</c:v>
                </c:pt>
                <c:pt idx="334">
                  <c:v>84.02000000000001</c:v>
                </c:pt>
                <c:pt idx="335">
                  <c:v>82.54</c:v>
                </c:pt>
                <c:pt idx="336">
                  <c:v>80.62</c:v>
                </c:pt>
                <c:pt idx="337">
                  <c:v>77.820000000000007</c:v>
                </c:pt>
                <c:pt idx="338">
                  <c:v>73.860000000000014</c:v>
                </c:pt>
                <c:pt idx="339">
                  <c:v>68.12</c:v>
                </c:pt>
                <c:pt idx="340">
                  <c:v>60.70000000000001</c:v>
                </c:pt>
                <c:pt idx="341">
                  <c:v>52.080000000000013</c:v>
                </c:pt>
                <c:pt idx="342">
                  <c:v>43.020000000000017</c:v>
                </c:pt>
                <c:pt idx="343">
                  <c:v>34.080000000000013</c:v>
                </c:pt>
                <c:pt idx="344">
                  <c:v>26.320000000000011</c:v>
                </c:pt>
                <c:pt idx="345">
                  <c:v>19.88000000000001</c:v>
                </c:pt>
                <c:pt idx="346">
                  <c:v>15.380000000000006</c:v>
                </c:pt>
                <c:pt idx="347">
                  <c:v>12.440000000000003</c:v>
                </c:pt>
                <c:pt idx="348">
                  <c:v>10.480000000000002</c:v>
                </c:pt>
                <c:pt idx="349">
                  <c:v>9.120000000000001</c:v>
                </c:pt>
                <c:pt idx="350">
                  <c:v>8.1800000000000015</c:v>
                </c:pt>
                <c:pt idx="351">
                  <c:v>7.36</c:v>
                </c:pt>
                <c:pt idx="352">
                  <c:v>6.7600000000000007</c:v>
                </c:pt>
                <c:pt idx="353">
                  <c:v>6.160000000000001</c:v>
                </c:pt>
                <c:pt idx="354">
                  <c:v>5.7400000000000011</c:v>
                </c:pt>
                <c:pt idx="355">
                  <c:v>5.3400000000000007</c:v>
                </c:pt>
                <c:pt idx="356">
                  <c:v>5.0400000000000009</c:v>
                </c:pt>
                <c:pt idx="357">
                  <c:v>4.82</c:v>
                </c:pt>
                <c:pt idx="358">
                  <c:v>4.5200000000000005</c:v>
                </c:pt>
                <c:pt idx="359">
                  <c:v>4.32</c:v>
                </c:pt>
                <c:pt idx="360">
                  <c:v>4.12</c:v>
                </c:pt>
                <c:pt idx="361">
                  <c:v>3.9200000000000004</c:v>
                </c:pt>
                <c:pt idx="362">
                  <c:v>3.819999999999999</c:v>
                </c:pt>
                <c:pt idx="363">
                  <c:v>3.6199999999999988</c:v>
                </c:pt>
                <c:pt idx="364">
                  <c:v>3.5199999999999987</c:v>
                </c:pt>
                <c:pt idx="365">
                  <c:v>3.4</c:v>
                </c:pt>
                <c:pt idx="366">
                  <c:v>3.2199999999999989</c:v>
                </c:pt>
                <c:pt idx="367">
                  <c:v>3.1199999999999988</c:v>
                </c:pt>
                <c:pt idx="368">
                  <c:v>3.0199999999999987</c:v>
                </c:pt>
                <c:pt idx="369">
                  <c:v>2.9199999999999986</c:v>
                </c:pt>
                <c:pt idx="370">
                  <c:v>2.9</c:v>
                </c:pt>
                <c:pt idx="371">
                  <c:v>2.7199999999999989</c:v>
                </c:pt>
                <c:pt idx="372">
                  <c:v>2.7</c:v>
                </c:pt>
                <c:pt idx="373">
                  <c:v>2.6</c:v>
                </c:pt>
                <c:pt idx="374">
                  <c:v>2.5</c:v>
                </c:pt>
                <c:pt idx="375">
                  <c:v>2.4199999999999986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2.2199999999999989</c:v>
                </c:pt>
                <c:pt idx="379">
                  <c:v>2.2000000000000002</c:v>
                </c:pt>
                <c:pt idx="380">
                  <c:v>2.1</c:v>
                </c:pt>
                <c:pt idx="381">
                  <c:v>2.1</c:v>
                </c:pt>
                <c:pt idx="382">
                  <c:v>2</c:v>
                </c:pt>
                <c:pt idx="383">
                  <c:v>2</c:v>
                </c:pt>
                <c:pt idx="384">
                  <c:v>1.9</c:v>
                </c:pt>
                <c:pt idx="385">
                  <c:v>1.9</c:v>
                </c:pt>
                <c:pt idx="386">
                  <c:v>1.819999999999999</c:v>
                </c:pt>
                <c:pt idx="387">
                  <c:v>1.8</c:v>
                </c:pt>
                <c:pt idx="388">
                  <c:v>1.7199999999999989</c:v>
                </c:pt>
                <c:pt idx="389">
                  <c:v>1.7</c:v>
                </c:pt>
                <c:pt idx="390">
                  <c:v>1.7</c:v>
                </c:pt>
                <c:pt idx="391">
                  <c:v>1.6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10cm'!$F$8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10cm'!$F$9:$F$605</c:f>
              <c:numCache>
                <c:formatCode>0.0</c:formatCode>
                <c:ptCount val="597"/>
                <c:pt idx="194">
                  <c:v>1.9800000000000011</c:v>
                </c:pt>
                <c:pt idx="195">
                  <c:v>2</c:v>
                </c:pt>
                <c:pt idx="196">
                  <c:v>2</c:v>
                </c:pt>
                <c:pt idx="197">
                  <c:v>2.1</c:v>
                </c:pt>
                <c:pt idx="198">
                  <c:v>2.1</c:v>
                </c:pt>
                <c:pt idx="199">
                  <c:v>2.2000000000000002</c:v>
                </c:pt>
                <c:pt idx="200">
                  <c:v>2.2000000000000002</c:v>
                </c:pt>
                <c:pt idx="201">
                  <c:v>2.2999999999999998</c:v>
                </c:pt>
                <c:pt idx="202">
                  <c:v>2.2999999999999998</c:v>
                </c:pt>
                <c:pt idx="203">
                  <c:v>2.4</c:v>
                </c:pt>
                <c:pt idx="204">
                  <c:v>2.4800000000000013</c:v>
                </c:pt>
                <c:pt idx="205">
                  <c:v>2.5</c:v>
                </c:pt>
                <c:pt idx="206">
                  <c:v>2.5800000000000014</c:v>
                </c:pt>
                <c:pt idx="207">
                  <c:v>2.6</c:v>
                </c:pt>
                <c:pt idx="208">
                  <c:v>2.7</c:v>
                </c:pt>
                <c:pt idx="209">
                  <c:v>2.7800000000000011</c:v>
                </c:pt>
                <c:pt idx="210">
                  <c:v>2.8</c:v>
                </c:pt>
                <c:pt idx="211">
                  <c:v>2.9</c:v>
                </c:pt>
                <c:pt idx="212">
                  <c:v>3</c:v>
                </c:pt>
                <c:pt idx="213">
                  <c:v>3.1</c:v>
                </c:pt>
                <c:pt idx="214">
                  <c:v>3.2</c:v>
                </c:pt>
                <c:pt idx="215">
                  <c:v>3.2800000000000011</c:v>
                </c:pt>
                <c:pt idx="216">
                  <c:v>3.3800000000000012</c:v>
                </c:pt>
                <c:pt idx="217">
                  <c:v>3.4800000000000013</c:v>
                </c:pt>
                <c:pt idx="218">
                  <c:v>3.5800000000000014</c:v>
                </c:pt>
                <c:pt idx="219">
                  <c:v>3.7</c:v>
                </c:pt>
                <c:pt idx="220">
                  <c:v>3.8800000000000012</c:v>
                </c:pt>
                <c:pt idx="221">
                  <c:v>3.9800000000000013</c:v>
                </c:pt>
                <c:pt idx="222">
                  <c:v>4.080000000000001</c:v>
                </c:pt>
                <c:pt idx="223">
                  <c:v>4.2800000000000011</c:v>
                </c:pt>
                <c:pt idx="224">
                  <c:v>4.4800000000000013</c:v>
                </c:pt>
                <c:pt idx="225">
                  <c:v>4.5999999999999996</c:v>
                </c:pt>
                <c:pt idx="226">
                  <c:v>4.860000000000003</c:v>
                </c:pt>
                <c:pt idx="227">
                  <c:v>5.080000000000001</c:v>
                </c:pt>
                <c:pt idx="228">
                  <c:v>5.2800000000000011</c:v>
                </c:pt>
                <c:pt idx="229">
                  <c:v>5.580000000000001</c:v>
                </c:pt>
                <c:pt idx="230">
                  <c:v>5.860000000000003</c:v>
                </c:pt>
                <c:pt idx="231">
                  <c:v>6.1800000000000015</c:v>
                </c:pt>
                <c:pt idx="232">
                  <c:v>6.6600000000000028</c:v>
                </c:pt>
                <c:pt idx="233">
                  <c:v>7.1400000000000032</c:v>
                </c:pt>
                <c:pt idx="234">
                  <c:v>7.7400000000000029</c:v>
                </c:pt>
                <c:pt idx="235">
                  <c:v>8.5199999999999978</c:v>
                </c:pt>
                <c:pt idx="236">
                  <c:v>9.4999999999999982</c:v>
                </c:pt>
                <c:pt idx="237">
                  <c:v>10.839999999999998</c:v>
                </c:pt>
                <c:pt idx="238">
                  <c:v>12.599999999999998</c:v>
                </c:pt>
                <c:pt idx="239">
                  <c:v>15.459999999999996</c:v>
                </c:pt>
                <c:pt idx="240">
                  <c:v>19.719999999999992</c:v>
                </c:pt>
                <c:pt idx="241">
                  <c:v>25.839999999999989</c:v>
                </c:pt>
                <c:pt idx="242">
                  <c:v>33.29999999999999</c:v>
                </c:pt>
                <c:pt idx="243">
                  <c:v>41.559999999999988</c:v>
                </c:pt>
                <c:pt idx="244">
                  <c:v>49.97999999999999</c:v>
                </c:pt>
                <c:pt idx="245">
                  <c:v>57.919999999999987</c:v>
                </c:pt>
                <c:pt idx="246">
                  <c:v>64.859999999999985</c:v>
                </c:pt>
                <c:pt idx="247">
                  <c:v>69.94</c:v>
                </c:pt>
                <c:pt idx="248">
                  <c:v>73.5</c:v>
                </c:pt>
                <c:pt idx="249">
                  <c:v>75.899999999999991</c:v>
                </c:pt>
                <c:pt idx="250">
                  <c:v>77.739999999999995</c:v>
                </c:pt>
                <c:pt idx="251">
                  <c:v>79.260000000000005</c:v>
                </c:pt>
                <c:pt idx="252">
                  <c:v>80.47999999999999</c:v>
                </c:pt>
                <c:pt idx="253">
                  <c:v>81.400000000000006</c:v>
                </c:pt>
                <c:pt idx="254">
                  <c:v>82.4</c:v>
                </c:pt>
                <c:pt idx="255">
                  <c:v>83.22</c:v>
                </c:pt>
                <c:pt idx="256">
                  <c:v>84.1</c:v>
                </c:pt>
                <c:pt idx="257">
                  <c:v>84.74</c:v>
                </c:pt>
                <c:pt idx="258">
                  <c:v>85.44</c:v>
                </c:pt>
                <c:pt idx="259">
                  <c:v>86.12</c:v>
                </c:pt>
                <c:pt idx="260">
                  <c:v>86.759999999999991</c:v>
                </c:pt>
                <c:pt idx="261">
                  <c:v>87.4</c:v>
                </c:pt>
                <c:pt idx="262">
                  <c:v>87.96</c:v>
                </c:pt>
                <c:pt idx="263">
                  <c:v>88.539999999999992</c:v>
                </c:pt>
                <c:pt idx="264">
                  <c:v>89.16</c:v>
                </c:pt>
                <c:pt idx="265">
                  <c:v>89.56</c:v>
                </c:pt>
                <c:pt idx="266">
                  <c:v>90.14</c:v>
                </c:pt>
                <c:pt idx="267">
                  <c:v>90.64</c:v>
                </c:pt>
                <c:pt idx="268">
                  <c:v>91.16</c:v>
                </c:pt>
                <c:pt idx="269">
                  <c:v>91.64</c:v>
                </c:pt>
                <c:pt idx="270">
                  <c:v>92.24</c:v>
                </c:pt>
                <c:pt idx="271">
                  <c:v>92.68</c:v>
                </c:pt>
                <c:pt idx="272">
                  <c:v>93.14</c:v>
                </c:pt>
                <c:pt idx="273">
                  <c:v>93.66</c:v>
                </c:pt>
                <c:pt idx="274">
                  <c:v>93.98</c:v>
                </c:pt>
                <c:pt idx="275">
                  <c:v>94.44</c:v>
                </c:pt>
                <c:pt idx="276">
                  <c:v>94.96</c:v>
                </c:pt>
                <c:pt idx="277">
                  <c:v>95.36</c:v>
                </c:pt>
                <c:pt idx="278">
                  <c:v>95.759999999999991</c:v>
                </c:pt>
                <c:pt idx="279">
                  <c:v>96.16</c:v>
                </c:pt>
                <c:pt idx="280">
                  <c:v>96.48</c:v>
                </c:pt>
                <c:pt idx="281">
                  <c:v>96.86</c:v>
                </c:pt>
                <c:pt idx="282">
                  <c:v>97.259999999999991</c:v>
                </c:pt>
                <c:pt idx="283">
                  <c:v>97.46</c:v>
                </c:pt>
                <c:pt idx="284">
                  <c:v>97.94</c:v>
                </c:pt>
                <c:pt idx="285">
                  <c:v>98.18</c:v>
                </c:pt>
                <c:pt idx="286">
                  <c:v>98.38000000000001</c:v>
                </c:pt>
                <c:pt idx="287">
                  <c:v>98.58</c:v>
                </c:pt>
                <c:pt idx="288">
                  <c:v>98.88000000000001</c:v>
                </c:pt>
                <c:pt idx="289">
                  <c:v>99.1</c:v>
                </c:pt>
                <c:pt idx="290">
                  <c:v>99.28</c:v>
                </c:pt>
                <c:pt idx="291">
                  <c:v>99.58</c:v>
                </c:pt>
                <c:pt idx="292">
                  <c:v>99.68</c:v>
                </c:pt>
                <c:pt idx="293">
                  <c:v>99.78</c:v>
                </c:pt>
                <c:pt idx="294">
                  <c:v>99.88000000000001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</c:v>
                </c:pt>
                <c:pt idx="302">
                  <c:v>99.9</c:v>
                </c:pt>
                <c:pt idx="303">
                  <c:v>99.8</c:v>
                </c:pt>
                <c:pt idx="304">
                  <c:v>99.61999999999999</c:v>
                </c:pt>
                <c:pt idx="305">
                  <c:v>99.5</c:v>
                </c:pt>
                <c:pt idx="306">
                  <c:v>99.4</c:v>
                </c:pt>
                <c:pt idx="307">
                  <c:v>99.2</c:v>
                </c:pt>
                <c:pt idx="308">
                  <c:v>98.94</c:v>
                </c:pt>
                <c:pt idx="309">
                  <c:v>98.64</c:v>
                </c:pt>
                <c:pt idx="310">
                  <c:v>98.42</c:v>
                </c:pt>
                <c:pt idx="311">
                  <c:v>98.11999999999999</c:v>
                </c:pt>
                <c:pt idx="312">
                  <c:v>97.82</c:v>
                </c:pt>
                <c:pt idx="313">
                  <c:v>97.61999999999999</c:v>
                </c:pt>
                <c:pt idx="314">
                  <c:v>97.16</c:v>
                </c:pt>
                <c:pt idx="315">
                  <c:v>96.84</c:v>
                </c:pt>
                <c:pt idx="316">
                  <c:v>96.54</c:v>
                </c:pt>
                <c:pt idx="317">
                  <c:v>96.04</c:v>
                </c:pt>
                <c:pt idx="318">
                  <c:v>95.72</c:v>
                </c:pt>
                <c:pt idx="319">
                  <c:v>95.34</c:v>
                </c:pt>
                <c:pt idx="320">
                  <c:v>94.84</c:v>
                </c:pt>
                <c:pt idx="321">
                  <c:v>94.44</c:v>
                </c:pt>
                <c:pt idx="322">
                  <c:v>94.04</c:v>
                </c:pt>
                <c:pt idx="323">
                  <c:v>93.54</c:v>
                </c:pt>
                <c:pt idx="324">
                  <c:v>93.14</c:v>
                </c:pt>
                <c:pt idx="325">
                  <c:v>92.66</c:v>
                </c:pt>
                <c:pt idx="326">
                  <c:v>92.14</c:v>
                </c:pt>
                <c:pt idx="327">
                  <c:v>91.66</c:v>
                </c:pt>
                <c:pt idx="328">
                  <c:v>91.16</c:v>
                </c:pt>
                <c:pt idx="329">
                  <c:v>90.66</c:v>
                </c:pt>
                <c:pt idx="330">
                  <c:v>90.16</c:v>
                </c:pt>
                <c:pt idx="331">
                  <c:v>89.64</c:v>
                </c:pt>
                <c:pt idx="332">
                  <c:v>89.14</c:v>
                </c:pt>
                <c:pt idx="333">
                  <c:v>88.54</c:v>
                </c:pt>
                <c:pt idx="334">
                  <c:v>87.94</c:v>
                </c:pt>
                <c:pt idx="335">
                  <c:v>87.36</c:v>
                </c:pt>
                <c:pt idx="336">
                  <c:v>86.679999999999993</c:v>
                </c:pt>
                <c:pt idx="337">
                  <c:v>86.06</c:v>
                </c:pt>
                <c:pt idx="338">
                  <c:v>85.460000000000008</c:v>
                </c:pt>
                <c:pt idx="339">
                  <c:v>84.76</c:v>
                </c:pt>
                <c:pt idx="340">
                  <c:v>83.98</c:v>
                </c:pt>
                <c:pt idx="341">
                  <c:v>83.179999999999993</c:v>
                </c:pt>
                <c:pt idx="342">
                  <c:v>82.28</c:v>
                </c:pt>
                <c:pt idx="343">
                  <c:v>81.400000000000006</c:v>
                </c:pt>
                <c:pt idx="344">
                  <c:v>80.300000000000011</c:v>
                </c:pt>
                <c:pt idx="345">
                  <c:v>79.12</c:v>
                </c:pt>
                <c:pt idx="346">
                  <c:v>77.66</c:v>
                </c:pt>
                <c:pt idx="347">
                  <c:v>75.88000000000001</c:v>
                </c:pt>
                <c:pt idx="348">
                  <c:v>73.460000000000008</c:v>
                </c:pt>
                <c:pt idx="349">
                  <c:v>69.98</c:v>
                </c:pt>
                <c:pt idx="350">
                  <c:v>64.88000000000001</c:v>
                </c:pt>
                <c:pt idx="351">
                  <c:v>58.120000000000012</c:v>
                </c:pt>
                <c:pt idx="352">
                  <c:v>50.220000000000013</c:v>
                </c:pt>
                <c:pt idx="353">
                  <c:v>41.780000000000008</c:v>
                </c:pt>
                <c:pt idx="354">
                  <c:v>33.420000000000016</c:v>
                </c:pt>
                <c:pt idx="355">
                  <c:v>26.000000000000011</c:v>
                </c:pt>
                <c:pt idx="356">
                  <c:v>19.960000000000008</c:v>
                </c:pt>
                <c:pt idx="357">
                  <c:v>15.680000000000007</c:v>
                </c:pt>
                <c:pt idx="358">
                  <c:v>12.760000000000003</c:v>
                </c:pt>
                <c:pt idx="359">
                  <c:v>10.880000000000003</c:v>
                </c:pt>
                <c:pt idx="360">
                  <c:v>9.5200000000000014</c:v>
                </c:pt>
                <c:pt idx="361">
                  <c:v>8.5800000000000018</c:v>
                </c:pt>
                <c:pt idx="362">
                  <c:v>7.7800000000000011</c:v>
                </c:pt>
                <c:pt idx="363">
                  <c:v>7.1599999999999966</c:v>
                </c:pt>
                <c:pt idx="364">
                  <c:v>6.639999999999997</c:v>
                </c:pt>
                <c:pt idx="365">
                  <c:v>6.2399999999999975</c:v>
                </c:pt>
                <c:pt idx="366">
                  <c:v>5.8399999999999972</c:v>
                </c:pt>
                <c:pt idx="367">
                  <c:v>5.5399999999999974</c:v>
                </c:pt>
                <c:pt idx="368">
                  <c:v>5.3199999999999985</c:v>
                </c:pt>
                <c:pt idx="369">
                  <c:v>5.0199999999999987</c:v>
                </c:pt>
                <c:pt idx="370">
                  <c:v>4.8199999999999985</c:v>
                </c:pt>
                <c:pt idx="371">
                  <c:v>4.6199999999999983</c:v>
                </c:pt>
                <c:pt idx="372">
                  <c:v>4.419999999999999</c:v>
                </c:pt>
                <c:pt idx="373">
                  <c:v>4.2399999999999975</c:v>
                </c:pt>
                <c:pt idx="374">
                  <c:v>4.1199999999999983</c:v>
                </c:pt>
                <c:pt idx="375">
                  <c:v>4</c:v>
                </c:pt>
                <c:pt idx="376">
                  <c:v>3.8199999999999985</c:v>
                </c:pt>
                <c:pt idx="377">
                  <c:v>3.7199999999999989</c:v>
                </c:pt>
                <c:pt idx="378">
                  <c:v>3.6199999999999988</c:v>
                </c:pt>
                <c:pt idx="379">
                  <c:v>3.5</c:v>
                </c:pt>
                <c:pt idx="380">
                  <c:v>3.4</c:v>
                </c:pt>
                <c:pt idx="381">
                  <c:v>3.3</c:v>
                </c:pt>
                <c:pt idx="382">
                  <c:v>3.2</c:v>
                </c:pt>
                <c:pt idx="383">
                  <c:v>3.1</c:v>
                </c:pt>
                <c:pt idx="384">
                  <c:v>3</c:v>
                </c:pt>
                <c:pt idx="385">
                  <c:v>2.9199999999999986</c:v>
                </c:pt>
                <c:pt idx="386">
                  <c:v>2.9</c:v>
                </c:pt>
                <c:pt idx="387">
                  <c:v>2.8</c:v>
                </c:pt>
                <c:pt idx="388">
                  <c:v>2.7</c:v>
                </c:pt>
                <c:pt idx="389">
                  <c:v>2.6199999999999988</c:v>
                </c:pt>
                <c:pt idx="390">
                  <c:v>2.6</c:v>
                </c:pt>
                <c:pt idx="391">
                  <c:v>2.5</c:v>
                </c:pt>
                <c:pt idx="392">
                  <c:v>2.4199999999999986</c:v>
                </c:pt>
                <c:pt idx="393">
                  <c:v>2.4</c:v>
                </c:pt>
                <c:pt idx="394">
                  <c:v>2.3199999999999985</c:v>
                </c:pt>
                <c:pt idx="395">
                  <c:v>2.2999999999999998</c:v>
                </c:pt>
                <c:pt idx="396">
                  <c:v>2.2000000000000002</c:v>
                </c:pt>
                <c:pt idx="397">
                  <c:v>2.2000000000000002</c:v>
                </c:pt>
                <c:pt idx="398">
                  <c:v>2.1</c:v>
                </c:pt>
                <c:pt idx="399">
                  <c:v>2.1</c:v>
                </c:pt>
                <c:pt idx="400">
                  <c:v>2.0199999999999987</c:v>
                </c:pt>
                <c:pt idx="401">
                  <c:v>2</c:v>
                </c:pt>
                <c:pt idx="402">
                  <c:v>1.9199999999999988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10cm'!$G$8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10cm'!$G$9:$G$605</c:f>
              <c:numCache>
                <c:formatCode>0.0</c:formatCode>
                <c:ptCount val="597"/>
                <c:pt idx="138">
                  <c:v>2.7</c:v>
                </c:pt>
                <c:pt idx="139">
                  <c:v>2.8</c:v>
                </c:pt>
                <c:pt idx="140">
                  <c:v>2.8</c:v>
                </c:pt>
                <c:pt idx="141">
                  <c:v>2.9</c:v>
                </c:pt>
                <c:pt idx="142">
                  <c:v>2.9</c:v>
                </c:pt>
                <c:pt idx="143">
                  <c:v>3</c:v>
                </c:pt>
                <c:pt idx="144">
                  <c:v>3.1</c:v>
                </c:pt>
                <c:pt idx="145">
                  <c:v>3.1</c:v>
                </c:pt>
                <c:pt idx="146">
                  <c:v>3.1</c:v>
                </c:pt>
                <c:pt idx="147">
                  <c:v>3.2</c:v>
                </c:pt>
                <c:pt idx="148">
                  <c:v>3.3</c:v>
                </c:pt>
                <c:pt idx="149">
                  <c:v>3.4</c:v>
                </c:pt>
                <c:pt idx="150">
                  <c:v>3.4</c:v>
                </c:pt>
                <c:pt idx="151">
                  <c:v>3.5</c:v>
                </c:pt>
                <c:pt idx="152">
                  <c:v>3.6</c:v>
                </c:pt>
                <c:pt idx="153">
                  <c:v>3.6</c:v>
                </c:pt>
                <c:pt idx="154">
                  <c:v>3.7</c:v>
                </c:pt>
                <c:pt idx="155">
                  <c:v>3.8</c:v>
                </c:pt>
                <c:pt idx="156">
                  <c:v>3.9</c:v>
                </c:pt>
                <c:pt idx="157">
                  <c:v>4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4.2</c:v>
                </c:pt>
                <c:pt idx="161">
                  <c:v>4.3</c:v>
                </c:pt>
                <c:pt idx="162">
                  <c:v>4.4000000000000004</c:v>
                </c:pt>
                <c:pt idx="163">
                  <c:v>4.5</c:v>
                </c:pt>
                <c:pt idx="164">
                  <c:v>4.5999999999999996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</c:v>
                </c:pt>
                <c:pt idx="168">
                  <c:v>5.2</c:v>
                </c:pt>
                <c:pt idx="169">
                  <c:v>5.3</c:v>
                </c:pt>
                <c:pt idx="170">
                  <c:v>5.5</c:v>
                </c:pt>
                <c:pt idx="171">
                  <c:v>5.7</c:v>
                </c:pt>
                <c:pt idx="172">
                  <c:v>5.8</c:v>
                </c:pt>
                <c:pt idx="173">
                  <c:v>6</c:v>
                </c:pt>
                <c:pt idx="174">
                  <c:v>6.3</c:v>
                </c:pt>
                <c:pt idx="175">
                  <c:v>6.5</c:v>
                </c:pt>
                <c:pt idx="176">
                  <c:v>6.8</c:v>
                </c:pt>
                <c:pt idx="177">
                  <c:v>7.2</c:v>
                </c:pt>
                <c:pt idx="178">
                  <c:v>7.6</c:v>
                </c:pt>
                <c:pt idx="179">
                  <c:v>8.1</c:v>
                </c:pt>
                <c:pt idx="180">
                  <c:v>8.6999999999999993</c:v>
                </c:pt>
                <c:pt idx="181">
                  <c:v>9.4</c:v>
                </c:pt>
                <c:pt idx="182">
                  <c:v>10.5</c:v>
                </c:pt>
                <c:pt idx="183">
                  <c:v>12</c:v>
                </c:pt>
                <c:pt idx="184">
                  <c:v>14.2</c:v>
                </c:pt>
                <c:pt idx="185">
                  <c:v>17.5</c:v>
                </c:pt>
                <c:pt idx="186">
                  <c:v>22</c:v>
                </c:pt>
                <c:pt idx="187">
                  <c:v>27.5</c:v>
                </c:pt>
                <c:pt idx="188">
                  <c:v>33.5</c:v>
                </c:pt>
                <c:pt idx="189">
                  <c:v>39.4</c:v>
                </c:pt>
                <c:pt idx="190">
                  <c:v>45.1</c:v>
                </c:pt>
                <c:pt idx="191">
                  <c:v>49.6</c:v>
                </c:pt>
                <c:pt idx="192">
                  <c:v>53.1</c:v>
                </c:pt>
                <c:pt idx="193">
                  <c:v>55.5</c:v>
                </c:pt>
                <c:pt idx="194">
                  <c:v>57.2</c:v>
                </c:pt>
                <c:pt idx="195">
                  <c:v>58.4</c:v>
                </c:pt>
                <c:pt idx="196">
                  <c:v>59.5</c:v>
                </c:pt>
                <c:pt idx="197">
                  <c:v>60.3</c:v>
                </c:pt>
                <c:pt idx="198">
                  <c:v>61</c:v>
                </c:pt>
                <c:pt idx="199">
                  <c:v>61.7</c:v>
                </c:pt>
                <c:pt idx="200">
                  <c:v>62.3</c:v>
                </c:pt>
                <c:pt idx="201">
                  <c:v>62.9</c:v>
                </c:pt>
                <c:pt idx="202">
                  <c:v>63.4</c:v>
                </c:pt>
                <c:pt idx="203">
                  <c:v>64</c:v>
                </c:pt>
                <c:pt idx="204">
                  <c:v>64.5</c:v>
                </c:pt>
                <c:pt idx="205">
                  <c:v>64.900000000000006</c:v>
                </c:pt>
                <c:pt idx="206">
                  <c:v>65.400000000000006</c:v>
                </c:pt>
                <c:pt idx="207">
                  <c:v>65.8</c:v>
                </c:pt>
                <c:pt idx="208">
                  <c:v>66.3</c:v>
                </c:pt>
                <c:pt idx="209">
                  <c:v>66.8</c:v>
                </c:pt>
                <c:pt idx="210">
                  <c:v>67.3</c:v>
                </c:pt>
                <c:pt idx="211">
                  <c:v>67.7</c:v>
                </c:pt>
                <c:pt idx="212">
                  <c:v>68.2</c:v>
                </c:pt>
                <c:pt idx="213">
                  <c:v>68.599999999999994</c:v>
                </c:pt>
                <c:pt idx="214">
                  <c:v>69</c:v>
                </c:pt>
                <c:pt idx="215">
                  <c:v>69.5</c:v>
                </c:pt>
                <c:pt idx="216">
                  <c:v>69.8</c:v>
                </c:pt>
                <c:pt idx="217">
                  <c:v>70.3</c:v>
                </c:pt>
                <c:pt idx="218">
                  <c:v>70.7</c:v>
                </c:pt>
                <c:pt idx="219">
                  <c:v>71.099999999999994</c:v>
                </c:pt>
                <c:pt idx="220">
                  <c:v>71.5</c:v>
                </c:pt>
                <c:pt idx="221">
                  <c:v>72</c:v>
                </c:pt>
                <c:pt idx="222">
                  <c:v>72.400000000000006</c:v>
                </c:pt>
                <c:pt idx="223">
                  <c:v>72.8</c:v>
                </c:pt>
                <c:pt idx="224">
                  <c:v>73.2</c:v>
                </c:pt>
                <c:pt idx="225">
                  <c:v>73.599999999999994</c:v>
                </c:pt>
                <c:pt idx="226">
                  <c:v>74</c:v>
                </c:pt>
                <c:pt idx="227">
                  <c:v>74.5</c:v>
                </c:pt>
                <c:pt idx="228">
                  <c:v>74.900000000000006</c:v>
                </c:pt>
                <c:pt idx="229">
                  <c:v>75.3</c:v>
                </c:pt>
                <c:pt idx="230">
                  <c:v>75.7</c:v>
                </c:pt>
                <c:pt idx="231">
                  <c:v>76.2</c:v>
                </c:pt>
                <c:pt idx="232">
                  <c:v>76.599999999999994</c:v>
                </c:pt>
                <c:pt idx="233">
                  <c:v>77</c:v>
                </c:pt>
                <c:pt idx="234">
                  <c:v>77.5</c:v>
                </c:pt>
                <c:pt idx="235">
                  <c:v>77.900000000000006</c:v>
                </c:pt>
                <c:pt idx="236">
                  <c:v>78.3</c:v>
                </c:pt>
                <c:pt idx="237">
                  <c:v>78.7</c:v>
                </c:pt>
                <c:pt idx="238">
                  <c:v>79.2</c:v>
                </c:pt>
                <c:pt idx="239">
                  <c:v>79.599999999999994</c:v>
                </c:pt>
                <c:pt idx="240">
                  <c:v>80.099999999999994</c:v>
                </c:pt>
                <c:pt idx="241">
                  <c:v>80.5</c:v>
                </c:pt>
                <c:pt idx="242">
                  <c:v>80.900000000000006</c:v>
                </c:pt>
                <c:pt idx="243">
                  <c:v>81.400000000000006</c:v>
                </c:pt>
                <c:pt idx="244">
                  <c:v>81.8</c:v>
                </c:pt>
                <c:pt idx="245">
                  <c:v>82.3</c:v>
                </c:pt>
                <c:pt idx="246">
                  <c:v>82.7</c:v>
                </c:pt>
                <c:pt idx="247">
                  <c:v>83.2</c:v>
                </c:pt>
                <c:pt idx="248">
                  <c:v>83.6</c:v>
                </c:pt>
                <c:pt idx="249">
                  <c:v>84.1</c:v>
                </c:pt>
                <c:pt idx="250">
                  <c:v>84.5</c:v>
                </c:pt>
                <c:pt idx="251">
                  <c:v>84.9</c:v>
                </c:pt>
                <c:pt idx="252">
                  <c:v>85.4</c:v>
                </c:pt>
                <c:pt idx="253">
                  <c:v>85.9</c:v>
                </c:pt>
                <c:pt idx="254">
                  <c:v>86.3</c:v>
                </c:pt>
                <c:pt idx="255">
                  <c:v>86.7</c:v>
                </c:pt>
                <c:pt idx="256">
                  <c:v>87.2</c:v>
                </c:pt>
                <c:pt idx="257">
                  <c:v>87.7</c:v>
                </c:pt>
                <c:pt idx="258">
                  <c:v>88.1</c:v>
                </c:pt>
                <c:pt idx="259">
                  <c:v>88.6</c:v>
                </c:pt>
                <c:pt idx="260">
                  <c:v>88.9</c:v>
                </c:pt>
                <c:pt idx="261">
                  <c:v>89.4</c:v>
                </c:pt>
                <c:pt idx="262">
                  <c:v>89.8</c:v>
                </c:pt>
                <c:pt idx="263">
                  <c:v>90.3</c:v>
                </c:pt>
                <c:pt idx="264">
                  <c:v>90.8</c:v>
                </c:pt>
                <c:pt idx="265">
                  <c:v>91.1</c:v>
                </c:pt>
                <c:pt idx="266">
                  <c:v>91.5</c:v>
                </c:pt>
                <c:pt idx="267">
                  <c:v>91.9</c:v>
                </c:pt>
                <c:pt idx="268">
                  <c:v>92.3</c:v>
                </c:pt>
                <c:pt idx="269">
                  <c:v>92.8</c:v>
                </c:pt>
                <c:pt idx="270">
                  <c:v>93.2</c:v>
                </c:pt>
                <c:pt idx="271">
                  <c:v>93.6</c:v>
                </c:pt>
                <c:pt idx="272">
                  <c:v>94.1</c:v>
                </c:pt>
                <c:pt idx="273">
                  <c:v>94.4</c:v>
                </c:pt>
                <c:pt idx="274">
                  <c:v>94.8</c:v>
                </c:pt>
                <c:pt idx="275">
                  <c:v>95.1</c:v>
                </c:pt>
                <c:pt idx="276">
                  <c:v>95.5</c:v>
                </c:pt>
                <c:pt idx="277">
                  <c:v>95.9</c:v>
                </c:pt>
                <c:pt idx="278">
                  <c:v>96.3</c:v>
                </c:pt>
                <c:pt idx="279">
                  <c:v>96.6</c:v>
                </c:pt>
                <c:pt idx="280">
                  <c:v>96.9</c:v>
                </c:pt>
                <c:pt idx="281">
                  <c:v>97.2</c:v>
                </c:pt>
                <c:pt idx="282">
                  <c:v>97.5</c:v>
                </c:pt>
                <c:pt idx="283">
                  <c:v>97.8</c:v>
                </c:pt>
                <c:pt idx="284">
                  <c:v>98.1</c:v>
                </c:pt>
                <c:pt idx="285">
                  <c:v>98.3</c:v>
                </c:pt>
                <c:pt idx="286">
                  <c:v>98.6</c:v>
                </c:pt>
                <c:pt idx="287">
                  <c:v>98.8</c:v>
                </c:pt>
                <c:pt idx="288">
                  <c:v>99</c:v>
                </c:pt>
                <c:pt idx="289">
                  <c:v>99.2</c:v>
                </c:pt>
                <c:pt idx="290">
                  <c:v>99.4</c:v>
                </c:pt>
                <c:pt idx="291">
                  <c:v>99.6</c:v>
                </c:pt>
                <c:pt idx="292">
                  <c:v>99.7</c:v>
                </c:pt>
                <c:pt idx="293">
                  <c:v>99.8</c:v>
                </c:pt>
                <c:pt idx="294">
                  <c:v>99.9</c:v>
                </c:pt>
                <c:pt idx="295">
                  <c:v>99.9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</c:v>
                </c:pt>
                <c:pt idx="302">
                  <c:v>99.9</c:v>
                </c:pt>
                <c:pt idx="303">
                  <c:v>99.8</c:v>
                </c:pt>
                <c:pt idx="304">
                  <c:v>99.7</c:v>
                </c:pt>
                <c:pt idx="305">
                  <c:v>99.5</c:v>
                </c:pt>
                <c:pt idx="306">
                  <c:v>99.3</c:v>
                </c:pt>
                <c:pt idx="307">
                  <c:v>99.2</c:v>
                </c:pt>
                <c:pt idx="308">
                  <c:v>99</c:v>
                </c:pt>
                <c:pt idx="309">
                  <c:v>98.8</c:v>
                </c:pt>
                <c:pt idx="310">
                  <c:v>98.5</c:v>
                </c:pt>
                <c:pt idx="311">
                  <c:v>98.3</c:v>
                </c:pt>
                <c:pt idx="312">
                  <c:v>98.1</c:v>
                </c:pt>
                <c:pt idx="313">
                  <c:v>97.8</c:v>
                </c:pt>
                <c:pt idx="314">
                  <c:v>97.5</c:v>
                </c:pt>
                <c:pt idx="315">
                  <c:v>97.1</c:v>
                </c:pt>
                <c:pt idx="316">
                  <c:v>96.8</c:v>
                </c:pt>
                <c:pt idx="317">
                  <c:v>96.5</c:v>
                </c:pt>
                <c:pt idx="318">
                  <c:v>96.2</c:v>
                </c:pt>
                <c:pt idx="319">
                  <c:v>95.9</c:v>
                </c:pt>
                <c:pt idx="320">
                  <c:v>95.4</c:v>
                </c:pt>
                <c:pt idx="321">
                  <c:v>95.1</c:v>
                </c:pt>
                <c:pt idx="322">
                  <c:v>94.8</c:v>
                </c:pt>
                <c:pt idx="323">
                  <c:v>94.3</c:v>
                </c:pt>
                <c:pt idx="324">
                  <c:v>93.9</c:v>
                </c:pt>
                <c:pt idx="325">
                  <c:v>93.6</c:v>
                </c:pt>
                <c:pt idx="326">
                  <c:v>93.1</c:v>
                </c:pt>
                <c:pt idx="327">
                  <c:v>92.7</c:v>
                </c:pt>
                <c:pt idx="328">
                  <c:v>92.4</c:v>
                </c:pt>
                <c:pt idx="329">
                  <c:v>92</c:v>
                </c:pt>
                <c:pt idx="330">
                  <c:v>91.5</c:v>
                </c:pt>
                <c:pt idx="331">
                  <c:v>91</c:v>
                </c:pt>
                <c:pt idx="332">
                  <c:v>90.6</c:v>
                </c:pt>
                <c:pt idx="333">
                  <c:v>90.2</c:v>
                </c:pt>
                <c:pt idx="334">
                  <c:v>89.7</c:v>
                </c:pt>
                <c:pt idx="335">
                  <c:v>89.2</c:v>
                </c:pt>
                <c:pt idx="336">
                  <c:v>88.8</c:v>
                </c:pt>
                <c:pt idx="337">
                  <c:v>88.4</c:v>
                </c:pt>
                <c:pt idx="338">
                  <c:v>88</c:v>
                </c:pt>
                <c:pt idx="339">
                  <c:v>87.5</c:v>
                </c:pt>
                <c:pt idx="340">
                  <c:v>87.1</c:v>
                </c:pt>
                <c:pt idx="341">
                  <c:v>86.7</c:v>
                </c:pt>
                <c:pt idx="342">
                  <c:v>86.2</c:v>
                </c:pt>
                <c:pt idx="343">
                  <c:v>85.8</c:v>
                </c:pt>
                <c:pt idx="344">
                  <c:v>85.3</c:v>
                </c:pt>
                <c:pt idx="345">
                  <c:v>84.9</c:v>
                </c:pt>
                <c:pt idx="346">
                  <c:v>84.4</c:v>
                </c:pt>
                <c:pt idx="347">
                  <c:v>84</c:v>
                </c:pt>
                <c:pt idx="348">
                  <c:v>83.6</c:v>
                </c:pt>
                <c:pt idx="349">
                  <c:v>83.1</c:v>
                </c:pt>
                <c:pt idx="350">
                  <c:v>82.7</c:v>
                </c:pt>
                <c:pt idx="351">
                  <c:v>82.3</c:v>
                </c:pt>
                <c:pt idx="352">
                  <c:v>81.8</c:v>
                </c:pt>
                <c:pt idx="353">
                  <c:v>81.3</c:v>
                </c:pt>
                <c:pt idx="354">
                  <c:v>80.900000000000006</c:v>
                </c:pt>
                <c:pt idx="355">
                  <c:v>80.5</c:v>
                </c:pt>
                <c:pt idx="356">
                  <c:v>80</c:v>
                </c:pt>
                <c:pt idx="357">
                  <c:v>79.599999999999994</c:v>
                </c:pt>
                <c:pt idx="358">
                  <c:v>79.099999999999994</c:v>
                </c:pt>
                <c:pt idx="359">
                  <c:v>78.7</c:v>
                </c:pt>
                <c:pt idx="360">
                  <c:v>78.2</c:v>
                </c:pt>
                <c:pt idx="361">
                  <c:v>77.900000000000006</c:v>
                </c:pt>
                <c:pt idx="362">
                  <c:v>77.400000000000006</c:v>
                </c:pt>
                <c:pt idx="363">
                  <c:v>77</c:v>
                </c:pt>
                <c:pt idx="364">
                  <c:v>76.5</c:v>
                </c:pt>
                <c:pt idx="365">
                  <c:v>76.2</c:v>
                </c:pt>
                <c:pt idx="366">
                  <c:v>75.7</c:v>
                </c:pt>
                <c:pt idx="367">
                  <c:v>75.3</c:v>
                </c:pt>
                <c:pt idx="368">
                  <c:v>74.8</c:v>
                </c:pt>
                <c:pt idx="369">
                  <c:v>74.400000000000006</c:v>
                </c:pt>
                <c:pt idx="370">
                  <c:v>74</c:v>
                </c:pt>
                <c:pt idx="371">
                  <c:v>73.599999999999994</c:v>
                </c:pt>
                <c:pt idx="372">
                  <c:v>73.099999999999994</c:v>
                </c:pt>
                <c:pt idx="373">
                  <c:v>72.7</c:v>
                </c:pt>
                <c:pt idx="374">
                  <c:v>72.3</c:v>
                </c:pt>
                <c:pt idx="375">
                  <c:v>71.900000000000006</c:v>
                </c:pt>
                <c:pt idx="376">
                  <c:v>71.400000000000006</c:v>
                </c:pt>
                <c:pt idx="377">
                  <c:v>71</c:v>
                </c:pt>
                <c:pt idx="378">
                  <c:v>70.599999999999994</c:v>
                </c:pt>
                <c:pt idx="379">
                  <c:v>70.2</c:v>
                </c:pt>
                <c:pt idx="380">
                  <c:v>69.7</c:v>
                </c:pt>
                <c:pt idx="381">
                  <c:v>69.3</c:v>
                </c:pt>
                <c:pt idx="382">
                  <c:v>68.900000000000006</c:v>
                </c:pt>
                <c:pt idx="383">
                  <c:v>68.400000000000006</c:v>
                </c:pt>
                <c:pt idx="384">
                  <c:v>68</c:v>
                </c:pt>
                <c:pt idx="385">
                  <c:v>67.599999999999994</c:v>
                </c:pt>
                <c:pt idx="386">
                  <c:v>67.099999999999994</c:v>
                </c:pt>
                <c:pt idx="387">
                  <c:v>66.7</c:v>
                </c:pt>
                <c:pt idx="388">
                  <c:v>66.3</c:v>
                </c:pt>
                <c:pt idx="389">
                  <c:v>65.8</c:v>
                </c:pt>
                <c:pt idx="390">
                  <c:v>65.400000000000006</c:v>
                </c:pt>
                <c:pt idx="391">
                  <c:v>64.8</c:v>
                </c:pt>
                <c:pt idx="392">
                  <c:v>64.400000000000006</c:v>
                </c:pt>
                <c:pt idx="393">
                  <c:v>64</c:v>
                </c:pt>
                <c:pt idx="394">
                  <c:v>63.4</c:v>
                </c:pt>
                <c:pt idx="395">
                  <c:v>62.9</c:v>
                </c:pt>
                <c:pt idx="396">
                  <c:v>62.3</c:v>
                </c:pt>
                <c:pt idx="397">
                  <c:v>61.6</c:v>
                </c:pt>
                <c:pt idx="398">
                  <c:v>61</c:v>
                </c:pt>
                <c:pt idx="399">
                  <c:v>60.2</c:v>
                </c:pt>
                <c:pt idx="400">
                  <c:v>59.3</c:v>
                </c:pt>
                <c:pt idx="401">
                  <c:v>58.3</c:v>
                </c:pt>
                <c:pt idx="402">
                  <c:v>57.1</c:v>
                </c:pt>
                <c:pt idx="403">
                  <c:v>55.4</c:v>
                </c:pt>
                <c:pt idx="404">
                  <c:v>52.9</c:v>
                </c:pt>
                <c:pt idx="405">
                  <c:v>49.4</c:v>
                </c:pt>
                <c:pt idx="406">
                  <c:v>44.6</c:v>
                </c:pt>
                <c:pt idx="407">
                  <c:v>39</c:v>
                </c:pt>
                <c:pt idx="408">
                  <c:v>33.1</c:v>
                </c:pt>
                <c:pt idx="409">
                  <c:v>27.1</c:v>
                </c:pt>
                <c:pt idx="410">
                  <c:v>21.7</c:v>
                </c:pt>
                <c:pt idx="411">
                  <c:v>17.2</c:v>
                </c:pt>
                <c:pt idx="412">
                  <c:v>14</c:v>
                </c:pt>
                <c:pt idx="413">
                  <c:v>11.8</c:v>
                </c:pt>
                <c:pt idx="414">
                  <c:v>10.4</c:v>
                </c:pt>
                <c:pt idx="415">
                  <c:v>9.4</c:v>
                </c:pt>
                <c:pt idx="416">
                  <c:v>8.6</c:v>
                </c:pt>
                <c:pt idx="417">
                  <c:v>8</c:v>
                </c:pt>
                <c:pt idx="418">
                  <c:v>7.5</c:v>
                </c:pt>
                <c:pt idx="419">
                  <c:v>7.1</c:v>
                </c:pt>
                <c:pt idx="420">
                  <c:v>6.8</c:v>
                </c:pt>
                <c:pt idx="421">
                  <c:v>6.5</c:v>
                </c:pt>
                <c:pt idx="422">
                  <c:v>6.2</c:v>
                </c:pt>
                <c:pt idx="423">
                  <c:v>6</c:v>
                </c:pt>
                <c:pt idx="424">
                  <c:v>5.8</c:v>
                </c:pt>
                <c:pt idx="425">
                  <c:v>5.6</c:v>
                </c:pt>
                <c:pt idx="426">
                  <c:v>5.5</c:v>
                </c:pt>
                <c:pt idx="427">
                  <c:v>5.3</c:v>
                </c:pt>
                <c:pt idx="428">
                  <c:v>5.2</c:v>
                </c:pt>
                <c:pt idx="429">
                  <c:v>5</c:v>
                </c:pt>
                <c:pt idx="430">
                  <c:v>4.9000000000000004</c:v>
                </c:pt>
                <c:pt idx="431">
                  <c:v>4.7</c:v>
                </c:pt>
                <c:pt idx="432">
                  <c:v>4.5999999999999996</c:v>
                </c:pt>
                <c:pt idx="433">
                  <c:v>4.5</c:v>
                </c:pt>
                <c:pt idx="434">
                  <c:v>4.4000000000000004</c:v>
                </c:pt>
                <c:pt idx="435">
                  <c:v>4.3</c:v>
                </c:pt>
                <c:pt idx="436">
                  <c:v>4.2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3.9</c:v>
                </c:pt>
                <c:pt idx="440">
                  <c:v>3.8</c:v>
                </c:pt>
                <c:pt idx="441">
                  <c:v>3.8</c:v>
                </c:pt>
                <c:pt idx="442">
                  <c:v>3.7</c:v>
                </c:pt>
                <c:pt idx="443">
                  <c:v>3.6</c:v>
                </c:pt>
                <c:pt idx="444">
                  <c:v>3.5</c:v>
                </c:pt>
                <c:pt idx="445">
                  <c:v>3.4</c:v>
                </c:pt>
                <c:pt idx="446">
                  <c:v>3.4</c:v>
                </c:pt>
                <c:pt idx="447">
                  <c:v>3.3</c:v>
                </c:pt>
                <c:pt idx="448">
                  <c:v>3.3</c:v>
                </c:pt>
                <c:pt idx="449">
                  <c:v>3.2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10cm'!$H$8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10cm'!$H$9:$H$605</c:f>
              <c:numCache>
                <c:formatCode>0.0</c:formatCode>
                <c:ptCount val="597"/>
                <c:pt idx="84">
                  <c:v>2.9199999999999986</c:v>
                </c:pt>
                <c:pt idx="85">
                  <c:v>3</c:v>
                </c:pt>
                <c:pt idx="86">
                  <c:v>3</c:v>
                </c:pt>
                <c:pt idx="87">
                  <c:v>3.1</c:v>
                </c:pt>
                <c:pt idx="88">
                  <c:v>3.1</c:v>
                </c:pt>
                <c:pt idx="89">
                  <c:v>3.2</c:v>
                </c:pt>
                <c:pt idx="90">
                  <c:v>3.2</c:v>
                </c:pt>
                <c:pt idx="91">
                  <c:v>3.3</c:v>
                </c:pt>
                <c:pt idx="92">
                  <c:v>3.3199999999999985</c:v>
                </c:pt>
                <c:pt idx="93">
                  <c:v>3.4</c:v>
                </c:pt>
                <c:pt idx="94">
                  <c:v>3.5</c:v>
                </c:pt>
                <c:pt idx="95">
                  <c:v>3.5</c:v>
                </c:pt>
                <c:pt idx="96">
                  <c:v>3.6</c:v>
                </c:pt>
                <c:pt idx="97">
                  <c:v>3.6199999999999988</c:v>
                </c:pt>
                <c:pt idx="98">
                  <c:v>3.7199999999999989</c:v>
                </c:pt>
                <c:pt idx="99">
                  <c:v>3.8</c:v>
                </c:pt>
                <c:pt idx="100">
                  <c:v>3.8199999999999985</c:v>
                </c:pt>
                <c:pt idx="101">
                  <c:v>3.9199999999999986</c:v>
                </c:pt>
                <c:pt idx="102">
                  <c:v>4.0199999999999987</c:v>
                </c:pt>
                <c:pt idx="103">
                  <c:v>4.0999999999999996</c:v>
                </c:pt>
                <c:pt idx="104">
                  <c:v>4.2</c:v>
                </c:pt>
                <c:pt idx="105">
                  <c:v>4.3</c:v>
                </c:pt>
                <c:pt idx="106">
                  <c:v>4.3199999999999985</c:v>
                </c:pt>
                <c:pt idx="107">
                  <c:v>4.419999999999999</c:v>
                </c:pt>
                <c:pt idx="108">
                  <c:v>4.5199999999999987</c:v>
                </c:pt>
                <c:pt idx="109">
                  <c:v>4.6199999999999983</c:v>
                </c:pt>
                <c:pt idx="110">
                  <c:v>4.7199999999999989</c:v>
                </c:pt>
                <c:pt idx="111">
                  <c:v>4.8199999999999985</c:v>
                </c:pt>
                <c:pt idx="112">
                  <c:v>4.919999999999999</c:v>
                </c:pt>
                <c:pt idx="113">
                  <c:v>5.0999999999999996</c:v>
                </c:pt>
                <c:pt idx="114">
                  <c:v>5.2</c:v>
                </c:pt>
                <c:pt idx="115">
                  <c:v>5.3199999999999985</c:v>
                </c:pt>
                <c:pt idx="116">
                  <c:v>5.5</c:v>
                </c:pt>
                <c:pt idx="117">
                  <c:v>5.6199999999999983</c:v>
                </c:pt>
                <c:pt idx="118">
                  <c:v>5.8199999999999985</c:v>
                </c:pt>
                <c:pt idx="119">
                  <c:v>6</c:v>
                </c:pt>
                <c:pt idx="120">
                  <c:v>6.139999999999997</c:v>
                </c:pt>
                <c:pt idx="121">
                  <c:v>6.419999999999999</c:v>
                </c:pt>
                <c:pt idx="122">
                  <c:v>6.639999999999997</c:v>
                </c:pt>
                <c:pt idx="123">
                  <c:v>7.0199999999999987</c:v>
                </c:pt>
                <c:pt idx="124">
                  <c:v>7.4399999999999977</c:v>
                </c:pt>
                <c:pt idx="125">
                  <c:v>7.8599999999999968</c:v>
                </c:pt>
                <c:pt idx="126">
                  <c:v>8.4799999999999951</c:v>
                </c:pt>
                <c:pt idx="127">
                  <c:v>9.2999999999999936</c:v>
                </c:pt>
                <c:pt idx="128">
                  <c:v>10.539999999999992</c:v>
                </c:pt>
                <c:pt idx="129">
                  <c:v>12.239999999999986</c:v>
                </c:pt>
                <c:pt idx="130">
                  <c:v>14.799999999999983</c:v>
                </c:pt>
                <c:pt idx="131">
                  <c:v>18.079999999999977</c:v>
                </c:pt>
                <c:pt idx="132">
                  <c:v>22.119999999999976</c:v>
                </c:pt>
                <c:pt idx="133">
                  <c:v>26.339999999999975</c:v>
                </c:pt>
                <c:pt idx="134">
                  <c:v>30.739999999999977</c:v>
                </c:pt>
                <c:pt idx="135">
                  <c:v>34.77999999999998</c:v>
                </c:pt>
                <c:pt idx="136">
                  <c:v>38.299999999999983</c:v>
                </c:pt>
                <c:pt idx="137">
                  <c:v>41.039999999999985</c:v>
                </c:pt>
                <c:pt idx="138">
                  <c:v>43.059999999999988</c:v>
                </c:pt>
                <c:pt idx="139">
                  <c:v>44.419999999999987</c:v>
                </c:pt>
                <c:pt idx="140">
                  <c:v>45.399999999999991</c:v>
                </c:pt>
                <c:pt idx="141">
                  <c:v>46.26</c:v>
                </c:pt>
                <c:pt idx="142">
                  <c:v>46.959999999999994</c:v>
                </c:pt>
                <c:pt idx="143">
                  <c:v>47.459999999999994</c:v>
                </c:pt>
                <c:pt idx="144">
                  <c:v>47.959999999999994</c:v>
                </c:pt>
                <c:pt idx="145">
                  <c:v>48.44</c:v>
                </c:pt>
                <c:pt idx="146">
                  <c:v>48.839999999999996</c:v>
                </c:pt>
                <c:pt idx="147">
                  <c:v>49.319999999999993</c:v>
                </c:pt>
                <c:pt idx="148">
                  <c:v>49.64</c:v>
                </c:pt>
                <c:pt idx="149">
                  <c:v>50.04</c:v>
                </c:pt>
                <c:pt idx="150">
                  <c:v>50.339999999999996</c:v>
                </c:pt>
                <c:pt idx="151">
                  <c:v>50.72</c:v>
                </c:pt>
                <c:pt idx="152">
                  <c:v>51.019999999999996</c:v>
                </c:pt>
                <c:pt idx="153">
                  <c:v>51.339999999999996</c:v>
                </c:pt>
                <c:pt idx="154">
                  <c:v>51.64</c:v>
                </c:pt>
                <c:pt idx="155">
                  <c:v>52.019999999999996</c:v>
                </c:pt>
                <c:pt idx="156">
                  <c:v>52.319999999999993</c:v>
                </c:pt>
                <c:pt idx="157">
                  <c:v>52.62</c:v>
                </c:pt>
                <c:pt idx="158">
                  <c:v>52.94</c:v>
                </c:pt>
                <c:pt idx="159">
                  <c:v>53.22</c:v>
                </c:pt>
                <c:pt idx="160">
                  <c:v>53.519999999999996</c:v>
                </c:pt>
                <c:pt idx="161">
                  <c:v>53.819999999999993</c:v>
                </c:pt>
                <c:pt idx="162">
                  <c:v>54.04</c:v>
                </c:pt>
                <c:pt idx="163">
                  <c:v>54.419999999999995</c:v>
                </c:pt>
                <c:pt idx="164">
                  <c:v>54.72</c:v>
                </c:pt>
                <c:pt idx="165">
                  <c:v>55.019999999999996</c:v>
                </c:pt>
                <c:pt idx="166">
                  <c:v>55.319999999999993</c:v>
                </c:pt>
                <c:pt idx="167">
                  <c:v>55.62</c:v>
                </c:pt>
                <c:pt idx="168">
                  <c:v>55.919999999999995</c:v>
                </c:pt>
                <c:pt idx="169">
                  <c:v>56.22</c:v>
                </c:pt>
                <c:pt idx="170">
                  <c:v>56.54</c:v>
                </c:pt>
                <c:pt idx="171">
                  <c:v>56.819999999999993</c:v>
                </c:pt>
                <c:pt idx="172">
                  <c:v>57.12</c:v>
                </c:pt>
                <c:pt idx="173">
                  <c:v>57.339999999999996</c:v>
                </c:pt>
                <c:pt idx="174">
                  <c:v>57.74</c:v>
                </c:pt>
                <c:pt idx="175">
                  <c:v>58.019999999999996</c:v>
                </c:pt>
                <c:pt idx="176">
                  <c:v>58.339999999999996</c:v>
                </c:pt>
                <c:pt idx="177">
                  <c:v>58.62</c:v>
                </c:pt>
                <c:pt idx="178">
                  <c:v>58.919999999999995</c:v>
                </c:pt>
                <c:pt idx="179">
                  <c:v>59.24</c:v>
                </c:pt>
                <c:pt idx="180">
                  <c:v>59.519999999999996</c:v>
                </c:pt>
                <c:pt idx="181">
                  <c:v>59.819999999999993</c:v>
                </c:pt>
                <c:pt idx="182">
                  <c:v>60.14</c:v>
                </c:pt>
                <c:pt idx="183">
                  <c:v>60.44</c:v>
                </c:pt>
                <c:pt idx="184">
                  <c:v>60.819999999999993</c:v>
                </c:pt>
                <c:pt idx="185">
                  <c:v>61.04</c:v>
                </c:pt>
                <c:pt idx="186">
                  <c:v>61.419999999999995</c:v>
                </c:pt>
                <c:pt idx="187">
                  <c:v>61.72</c:v>
                </c:pt>
                <c:pt idx="188">
                  <c:v>62.019999999999996</c:v>
                </c:pt>
                <c:pt idx="189">
                  <c:v>62.339999999999996</c:v>
                </c:pt>
                <c:pt idx="190">
                  <c:v>62.64</c:v>
                </c:pt>
                <c:pt idx="191">
                  <c:v>62.94</c:v>
                </c:pt>
                <c:pt idx="192">
                  <c:v>63.319999999999993</c:v>
                </c:pt>
                <c:pt idx="193">
                  <c:v>63.64</c:v>
                </c:pt>
                <c:pt idx="194">
                  <c:v>63.919999999999995</c:v>
                </c:pt>
                <c:pt idx="195">
                  <c:v>64.239999999999995</c:v>
                </c:pt>
                <c:pt idx="196">
                  <c:v>64.539999999999992</c:v>
                </c:pt>
                <c:pt idx="197">
                  <c:v>64.92</c:v>
                </c:pt>
                <c:pt idx="198">
                  <c:v>65.239999999999995</c:v>
                </c:pt>
                <c:pt idx="199">
                  <c:v>65.61999999999999</c:v>
                </c:pt>
                <c:pt idx="200">
                  <c:v>65.86</c:v>
                </c:pt>
                <c:pt idx="201">
                  <c:v>66.239999999999995</c:v>
                </c:pt>
                <c:pt idx="202">
                  <c:v>66.539999999999992</c:v>
                </c:pt>
                <c:pt idx="203">
                  <c:v>66.92</c:v>
                </c:pt>
                <c:pt idx="204">
                  <c:v>67.239999999999995</c:v>
                </c:pt>
                <c:pt idx="205">
                  <c:v>67.61999999999999</c:v>
                </c:pt>
                <c:pt idx="206">
                  <c:v>67.94</c:v>
                </c:pt>
                <c:pt idx="207">
                  <c:v>68.319999999999993</c:v>
                </c:pt>
                <c:pt idx="208">
                  <c:v>68.639999999999986</c:v>
                </c:pt>
                <c:pt idx="209">
                  <c:v>68.94</c:v>
                </c:pt>
                <c:pt idx="210">
                  <c:v>69.42</c:v>
                </c:pt>
                <c:pt idx="211">
                  <c:v>69.72</c:v>
                </c:pt>
                <c:pt idx="212">
                  <c:v>70.039999999999992</c:v>
                </c:pt>
                <c:pt idx="213">
                  <c:v>70.44</c:v>
                </c:pt>
                <c:pt idx="214">
                  <c:v>70.739999999999995</c:v>
                </c:pt>
                <c:pt idx="215">
                  <c:v>71.139999999999986</c:v>
                </c:pt>
                <c:pt idx="216">
                  <c:v>71.539999999999992</c:v>
                </c:pt>
                <c:pt idx="217">
                  <c:v>71.92</c:v>
                </c:pt>
                <c:pt idx="218">
                  <c:v>72.239999999999995</c:v>
                </c:pt>
                <c:pt idx="219">
                  <c:v>72.56</c:v>
                </c:pt>
                <c:pt idx="220">
                  <c:v>72.94</c:v>
                </c:pt>
                <c:pt idx="221">
                  <c:v>73.339999999999989</c:v>
                </c:pt>
                <c:pt idx="222">
                  <c:v>73.72</c:v>
                </c:pt>
                <c:pt idx="223">
                  <c:v>74.06</c:v>
                </c:pt>
                <c:pt idx="224">
                  <c:v>74.539999999999992</c:v>
                </c:pt>
                <c:pt idx="225">
                  <c:v>74.839999999999989</c:v>
                </c:pt>
                <c:pt idx="226">
                  <c:v>75.239999999999995</c:v>
                </c:pt>
                <c:pt idx="227">
                  <c:v>75.639999999999986</c:v>
                </c:pt>
                <c:pt idx="228">
                  <c:v>76.039999999999992</c:v>
                </c:pt>
                <c:pt idx="229">
                  <c:v>76.42</c:v>
                </c:pt>
                <c:pt idx="230">
                  <c:v>76.739999999999995</c:v>
                </c:pt>
                <c:pt idx="231">
                  <c:v>77.16</c:v>
                </c:pt>
                <c:pt idx="232">
                  <c:v>77.539999999999992</c:v>
                </c:pt>
                <c:pt idx="233">
                  <c:v>77.94</c:v>
                </c:pt>
                <c:pt idx="234">
                  <c:v>78.339999999999989</c:v>
                </c:pt>
                <c:pt idx="235">
                  <c:v>78.66</c:v>
                </c:pt>
                <c:pt idx="236">
                  <c:v>79.14</c:v>
                </c:pt>
                <c:pt idx="237">
                  <c:v>79.540000000000006</c:v>
                </c:pt>
                <c:pt idx="238">
                  <c:v>79.960000000000008</c:v>
                </c:pt>
                <c:pt idx="239">
                  <c:v>80.34</c:v>
                </c:pt>
                <c:pt idx="240">
                  <c:v>80.819999999999993</c:v>
                </c:pt>
                <c:pt idx="241">
                  <c:v>81.14</c:v>
                </c:pt>
                <c:pt idx="242">
                  <c:v>81.540000000000006</c:v>
                </c:pt>
                <c:pt idx="243">
                  <c:v>81.960000000000008</c:v>
                </c:pt>
                <c:pt idx="244">
                  <c:v>82.44</c:v>
                </c:pt>
                <c:pt idx="245">
                  <c:v>82.84</c:v>
                </c:pt>
                <c:pt idx="246">
                  <c:v>83.26</c:v>
                </c:pt>
                <c:pt idx="247">
                  <c:v>83.740000000000009</c:v>
                </c:pt>
                <c:pt idx="248">
                  <c:v>84.14</c:v>
                </c:pt>
                <c:pt idx="249">
                  <c:v>84.54</c:v>
                </c:pt>
                <c:pt idx="250">
                  <c:v>84.960000000000008</c:v>
                </c:pt>
                <c:pt idx="251">
                  <c:v>85.42</c:v>
                </c:pt>
                <c:pt idx="252">
                  <c:v>85.84</c:v>
                </c:pt>
                <c:pt idx="253">
                  <c:v>86.240000000000009</c:v>
                </c:pt>
                <c:pt idx="254">
                  <c:v>86.64</c:v>
                </c:pt>
                <c:pt idx="255">
                  <c:v>87.06</c:v>
                </c:pt>
                <c:pt idx="256">
                  <c:v>87.54</c:v>
                </c:pt>
                <c:pt idx="257">
                  <c:v>87.94</c:v>
                </c:pt>
                <c:pt idx="258">
                  <c:v>88.44</c:v>
                </c:pt>
                <c:pt idx="259">
                  <c:v>88.84</c:v>
                </c:pt>
                <c:pt idx="260">
                  <c:v>89.240000000000009</c:v>
                </c:pt>
                <c:pt idx="261">
                  <c:v>89.64</c:v>
                </c:pt>
                <c:pt idx="262">
                  <c:v>90.04</c:v>
                </c:pt>
                <c:pt idx="263">
                  <c:v>90.44</c:v>
                </c:pt>
                <c:pt idx="264">
                  <c:v>90.94</c:v>
                </c:pt>
                <c:pt idx="265">
                  <c:v>91.34</c:v>
                </c:pt>
                <c:pt idx="266">
                  <c:v>91.72</c:v>
                </c:pt>
                <c:pt idx="267">
                  <c:v>92.06</c:v>
                </c:pt>
                <c:pt idx="268">
                  <c:v>92.54</c:v>
                </c:pt>
                <c:pt idx="269">
                  <c:v>92.94</c:v>
                </c:pt>
                <c:pt idx="270">
                  <c:v>93.26</c:v>
                </c:pt>
                <c:pt idx="271">
                  <c:v>93.72</c:v>
                </c:pt>
                <c:pt idx="272">
                  <c:v>94.11999999999999</c:v>
                </c:pt>
                <c:pt idx="273">
                  <c:v>94.460000000000008</c:v>
                </c:pt>
                <c:pt idx="274">
                  <c:v>94.84</c:v>
                </c:pt>
                <c:pt idx="275">
                  <c:v>95.22</c:v>
                </c:pt>
                <c:pt idx="276">
                  <c:v>95.54</c:v>
                </c:pt>
                <c:pt idx="277">
                  <c:v>95.84</c:v>
                </c:pt>
                <c:pt idx="278">
                  <c:v>96.240000000000009</c:v>
                </c:pt>
                <c:pt idx="279">
                  <c:v>96.61999999999999</c:v>
                </c:pt>
                <c:pt idx="280">
                  <c:v>96.84</c:v>
                </c:pt>
                <c:pt idx="281">
                  <c:v>97.14</c:v>
                </c:pt>
                <c:pt idx="282">
                  <c:v>97.52</c:v>
                </c:pt>
                <c:pt idx="283">
                  <c:v>97.740000000000009</c:v>
                </c:pt>
                <c:pt idx="284">
                  <c:v>98.02</c:v>
                </c:pt>
                <c:pt idx="285">
                  <c:v>98.3</c:v>
                </c:pt>
                <c:pt idx="286">
                  <c:v>98.5</c:v>
                </c:pt>
                <c:pt idx="287">
                  <c:v>98.64</c:v>
                </c:pt>
                <c:pt idx="288">
                  <c:v>98.92</c:v>
                </c:pt>
                <c:pt idx="289">
                  <c:v>99.11999999999999</c:v>
                </c:pt>
                <c:pt idx="290">
                  <c:v>99.22</c:v>
                </c:pt>
                <c:pt idx="291">
                  <c:v>99.42</c:v>
                </c:pt>
                <c:pt idx="292">
                  <c:v>99.61999999999999</c:v>
                </c:pt>
                <c:pt idx="293">
                  <c:v>99.72</c:v>
                </c:pt>
                <c:pt idx="294">
                  <c:v>99.82</c:v>
                </c:pt>
                <c:pt idx="295">
                  <c:v>99.9</c:v>
                </c:pt>
                <c:pt idx="296">
                  <c:v>99.92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99.9</c:v>
                </c:pt>
                <c:pt idx="303">
                  <c:v>99.8</c:v>
                </c:pt>
                <c:pt idx="304">
                  <c:v>99.7</c:v>
                </c:pt>
                <c:pt idx="305">
                  <c:v>99.58</c:v>
                </c:pt>
                <c:pt idx="306">
                  <c:v>99.38000000000001</c:v>
                </c:pt>
                <c:pt idx="307">
                  <c:v>99.2</c:v>
                </c:pt>
                <c:pt idx="308">
                  <c:v>99.08</c:v>
                </c:pt>
                <c:pt idx="309">
                  <c:v>98.88000000000001</c:v>
                </c:pt>
                <c:pt idx="310">
                  <c:v>98.68</c:v>
                </c:pt>
                <c:pt idx="311">
                  <c:v>98.46</c:v>
                </c:pt>
                <c:pt idx="312">
                  <c:v>98.16</c:v>
                </c:pt>
                <c:pt idx="313">
                  <c:v>97.88000000000001</c:v>
                </c:pt>
                <c:pt idx="314">
                  <c:v>97.58</c:v>
                </c:pt>
                <c:pt idx="315">
                  <c:v>97.259999999999991</c:v>
                </c:pt>
                <c:pt idx="316">
                  <c:v>96.88000000000001</c:v>
                </c:pt>
                <c:pt idx="317">
                  <c:v>96.58</c:v>
                </c:pt>
                <c:pt idx="318">
                  <c:v>96.36</c:v>
                </c:pt>
                <c:pt idx="319">
                  <c:v>95.96</c:v>
                </c:pt>
                <c:pt idx="320">
                  <c:v>95.56</c:v>
                </c:pt>
                <c:pt idx="321">
                  <c:v>95.259999999999991</c:v>
                </c:pt>
                <c:pt idx="322">
                  <c:v>94.96</c:v>
                </c:pt>
                <c:pt idx="323">
                  <c:v>94.56</c:v>
                </c:pt>
                <c:pt idx="324">
                  <c:v>94.16</c:v>
                </c:pt>
                <c:pt idx="325">
                  <c:v>93.78</c:v>
                </c:pt>
                <c:pt idx="326">
                  <c:v>93.36</c:v>
                </c:pt>
                <c:pt idx="327">
                  <c:v>92.98</c:v>
                </c:pt>
                <c:pt idx="328">
                  <c:v>92.64</c:v>
                </c:pt>
                <c:pt idx="329">
                  <c:v>92.18</c:v>
                </c:pt>
                <c:pt idx="330">
                  <c:v>91.86</c:v>
                </c:pt>
                <c:pt idx="331">
                  <c:v>91.36</c:v>
                </c:pt>
                <c:pt idx="332">
                  <c:v>90.96</c:v>
                </c:pt>
                <c:pt idx="333">
                  <c:v>90.48</c:v>
                </c:pt>
                <c:pt idx="334">
                  <c:v>90.16</c:v>
                </c:pt>
                <c:pt idx="335">
                  <c:v>89.759999999999991</c:v>
                </c:pt>
                <c:pt idx="336">
                  <c:v>89.259999999999991</c:v>
                </c:pt>
                <c:pt idx="337">
                  <c:v>88.86</c:v>
                </c:pt>
                <c:pt idx="338">
                  <c:v>88.38000000000001</c:v>
                </c:pt>
                <c:pt idx="339">
                  <c:v>88.039999999999992</c:v>
                </c:pt>
                <c:pt idx="340">
                  <c:v>87.56</c:v>
                </c:pt>
                <c:pt idx="341">
                  <c:v>87.08</c:v>
                </c:pt>
                <c:pt idx="342">
                  <c:v>86.66</c:v>
                </c:pt>
                <c:pt idx="343">
                  <c:v>86.28</c:v>
                </c:pt>
                <c:pt idx="344">
                  <c:v>85.94</c:v>
                </c:pt>
                <c:pt idx="345">
                  <c:v>85.38000000000001</c:v>
                </c:pt>
                <c:pt idx="346">
                  <c:v>85.06</c:v>
                </c:pt>
                <c:pt idx="347">
                  <c:v>84.66</c:v>
                </c:pt>
                <c:pt idx="348">
                  <c:v>84.24</c:v>
                </c:pt>
                <c:pt idx="349">
                  <c:v>83.759999999999991</c:v>
                </c:pt>
                <c:pt idx="350">
                  <c:v>83.28</c:v>
                </c:pt>
                <c:pt idx="351">
                  <c:v>82.96</c:v>
                </c:pt>
                <c:pt idx="352">
                  <c:v>82.539999999999992</c:v>
                </c:pt>
                <c:pt idx="353">
                  <c:v>82.14</c:v>
                </c:pt>
                <c:pt idx="354">
                  <c:v>81.680000000000007</c:v>
                </c:pt>
                <c:pt idx="355">
                  <c:v>81.259999999999991</c:v>
                </c:pt>
                <c:pt idx="356">
                  <c:v>80.86</c:v>
                </c:pt>
                <c:pt idx="357">
                  <c:v>80.459999999999994</c:v>
                </c:pt>
                <c:pt idx="358">
                  <c:v>80.039999999999992</c:v>
                </c:pt>
                <c:pt idx="359">
                  <c:v>79.58</c:v>
                </c:pt>
                <c:pt idx="360">
                  <c:v>79.259999999999991</c:v>
                </c:pt>
                <c:pt idx="361">
                  <c:v>78.84</c:v>
                </c:pt>
                <c:pt idx="362">
                  <c:v>78.38000000000001</c:v>
                </c:pt>
                <c:pt idx="363">
                  <c:v>77.960000000000008</c:v>
                </c:pt>
                <c:pt idx="364">
                  <c:v>77.56</c:v>
                </c:pt>
                <c:pt idx="365">
                  <c:v>77.239999999999995</c:v>
                </c:pt>
                <c:pt idx="366">
                  <c:v>76.860000000000014</c:v>
                </c:pt>
                <c:pt idx="367">
                  <c:v>76.460000000000008</c:v>
                </c:pt>
                <c:pt idx="368">
                  <c:v>76.06</c:v>
                </c:pt>
                <c:pt idx="369">
                  <c:v>75.660000000000011</c:v>
                </c:pt>
                <c:pt idx="370">
                  <c:v>75.260000000000005</c:v>
                </c:pt>
                <c:pt idx="371">
                  <c:v>74.860000000000014</c:v>
                </c:pt>
                <c:pt idx="372">
                  <c:v>74.48</c:v>
                </c:pt>
                <c:pt idx="373">
                  <c:v>74.160000000000011</c:v>
                </c:pt>
                <c:pt idx="374">
                  <c:v>73.760000000000005</c:v>
                </c:pt>
                <c:pt idx="375">
                  <c:v>73.360000000000014</c:v>
                </c:pt>
                <c:pt idx="376">
                  <c:v>72.98</c:v>
                </c:pt>
                <c:pt idx="377">
                  <c:v>72.58</c:v>
                </c:pt>
                <c:pt idx="378">
                  <c:v>72.260000000000005</c:v>
                </c:pt>
                <c:pt idx="379">
                  <c:v>71.88000000000001</c:v>
                </c:pt>
                <c:pt idx="380">
                  <c:v>71.56</c:v>
                </c:pt>
                <c:pt idx="381">
                  <c:v>71.180000000000007</c:v>
                </c:pt>
                <c:pt idx="382">
                  <c:v>70.84</c:v>
                </c:pt>
                <c:pt idx="383">
                  <c:v>70.360000000000014</c:v>
                </c:pt>
                <c:pt idx="384">
                  <c:v>70.06</c:v>
                </c:pt>
                <c:pt idx="385">
                  <c:v>69.760000000000005</c:v>
                </c:pt>
                <c:pt idx="386">
                  <c:v>69.38000000000001</c:v>
                </c:pt>
                <c:pt idx="387">
                  <c:v>69.06</c:v>
                </c:pt>
                <c:pt idx="388">
                  <c:v>68.680000000000007</c:v>
                </c:pt>
                <c:pt idx="389">
                  <c:v>68.360000000000014</c:v>
                </c:pt>
                <c:pt idx="390">
                  <c:v>67.960000000000008</c:v>
                </c:pt>
                <c:pt idx="391">
                  <c:v>67.58</c:v>
                </c:pt>
                <c:pt idx="392">
                  <c:v>67.360000000000014</c:v>
                </c:pt>
                <c:pt idx="393">
                  <c:v>66.960000000000008</c:v>
                </c:pt>
                <c:pt idx="394">
                  <c:v>66.56</c:v>
                </c:pt>
                <c:pt idx="395">
                  <c:v>66.28</c:v>
                </c:pt>
                <c:pt idx="396">
                  <c:v>65.88000000000001</c:v>
                </c:pt>
                <c:pt idx="397">
                  <c:v>65.58</c:v>
                </c:pt>
                <c:pt idx="398">
                  <c:v>65.260000000000005</c:v>
                </c:pt>
                <c:pt idx="399">
                  <c:v>64.88000000000001</c:v>
                </c:pt>
                <c:pt idx="400">
                  <c:v>64.660000000000011</c:v>
                </c:pt>
                <c:pt idx="401">
                  <c:v>64.38000000000001</c:v>
                </c:pt>
                <c:pt idx="402">
                  <c:v>63.96</c:v>
                </c:pt>
                <c:pt idx="403">
                  <c:v>63.660000000000004</c:v>
                </c:pt>
                <c:pt idx="404">
                  <c:v>63.28</c:v>
                </c:pt>
                <c:pt idx="405">
                  <c:v>62.980000000000004</c:v>
                </c:pt>
                <c:pt idx="406">
                  <c:v>62.680000000000007</c:v>
                </c:pt>
                <c:pt idx="407">
                  <c:v>62.36</c:v>
                </c:pt>
                <c:pt idx="408">
                  <c:v>62.06</c:v>
                </c:pt>
                <c:pt idx="409">
                  <c:v>61.680000000000007</c:v>
                </c:pt>
                <c:pt idx="410">
                  <c:v>61.38</c:v>
                </c:pt>
                <c:pt idx="411">
                  <c:v>61.080000000000005</c:v>
                </c:pt>
                <c:pt idx="412">
                  <c:v>60.84</c:v>
                </c:pt>
                <c:pt idx="413">
                  <c:v>60.480000000000004</c:v>
                </c:pt>
                <c:pt idx="414">
                  <c:v>60.160000000000004</c:v>
                </c:pt>
                <c:pt idx="415">
                  <c:v>59.88</c:v>
                </c:pt>
                <c:pt idx="416">
                  <c:v>59.56</c:v>
                </c:pt>
                <c:pt idx="417">
                  <c:v>59.26</c:v>
                </c:pt>
                <c:pt idx="418">
                  <c:v>58.96</c:v>
                </c:pt>
                <c:pt idx="419">
                  <c:v>58.660000000000004</c:v>
                </c:pt>
                <c:pt idx="420">
                  <c:v>58.36</c:v>
                </c:pt>
                <c:pt idx="421">
                  <c:v>57.96</c:v>
                </c:pt>
                <c:pt idx="422">
                  <c:v>57.660000000000004</c:v>
                </c:pt>
                <c:pt idx="423">
                  <c:v>57.38</c:v>
                </c:pt>
                <c:pt idx="424">
                  <c:v>57.080000000000005</c:v>
                </c:pt>
                <c:pt idx="425">
                  <c:v>56.78</c:v>
                </c:pt>
                <c:pt idx="426">
                  <c:v>56.56</c:v>
                </c:pt>
                <c:pt idx="427">
                  <c:v>56.26</c:v>
                </c:pt>
                <c:pt idx="428">
                  <c:v>55.88</c:v>
                </c:pt>
                <c:pt idx="429">
                  <c:v>55.580000000000005</c:v>
                </c:pt>
                <c:pt idx="430">
                  <c:v>55.36</c:v>
                </c:pt>
                <c:pt idx="431">
                  <c:v>55.06</c:v>
                </c:pt>
                <c:pt idx="432">
                  <c:v>54.680000000000007</c:v>
                </c:pt>
                <c:pt idx="433">
                  <c:v>54.38</c:v>
                </c:pt>
                <c:pt idx="434">
                  <c:v>54.160000000000004</c:v>
                </c:pt>
                <c:pt idx="435">
                  <c:v>53.86</c:v>
                </c:pt>
                <c:pt idx="436">
                  <c:v>53.56</c:v>
                </c:pt>
                <c:pt idx="437">
                  <c:v>53.26</c:v>
                </c:pt>
                <c:pt idx="438">
                  <c:v>52.96</c:v>
                </c:pt>
                <c:pt idx="439">
                  <c:v>52.660000000000004</c:v>
                </c:pt>
                <c:pt idx="440">
                  <c:v>52.28</c:v>
                </c:pt>
                <c:pt idx="441">
                  <c:v>52.06</c:v>
                </c:pt>
                <c:pt idx="442">
                  <c:v>51.680000000000007</c:v>
                </c:pt>
                <c:pt idx="443">
                  <c:v>51.46</c:v>
                </c:pt>
                <c:pt idx="444">
                  <c:v>51.06</c:v>
                </c:pt>
                <c:pt idx="445">
                  <c:v>50.76</c:v>
                </c:pt>
                <c:pt idx="446">
                  <c:v>50.440000000000005</c:v>
                </c:pt>
                <c:pt idx="447">
                  <c:v>50.06</c:v>
                </c:pt>
                <c:pt idx="448">
                  <c:v>49.680000000000007</c:v>
                </c:pt>
                <c:pt idx="449">
                  <c:v>49.36</c:v>
                </c:pt>
                <c:pt idx="450">
                  <c:v>48.96</c:v>
                </c:pt>
                <c:pt idx="451">
                  <c:v>48.56</c:v>
                </c:pt>
                <c:pt idx="452">
                  <c:v>48.06</c:v>
                </c:pt>
                <c:pt idx="453">
                  <c:v>47.56</c:v>
                </c:pt>
                <c:pt idx="454">
                  <c:v>47.02</c:v>
                </c:pt>
                <c:pt idx="455">
                  <c:v>46.42</c:v>
                </c:pt>
                <c:pt idx="456">
                  <c:v>45.620000000000005</c:v>
                </c:pt>
                <c:pt idx="457">
                  <c:v>44.7</c:v>
                </c:pt>
                <c:pt idx="458">
                  <c:v>43.440000000000012</c:v>
                </c:pt>
                <c:pt idx="459">
                  <c:v>41.680000000000014</c:v>
                </c:pt>
                <c:pt idx="460">
                  <c:v>39.08000000000002</c:v>
                </c:pt>
                <c:pt idx="461">
                  <c:v>35.72000000000002</c:v>
                </c:pt>
                <c:pt idx="462">
                  <c:v>31.660000000000025</c:v>
                </c:pt>
                <c:pt idx="463">
                  <c:v>27.260000000000023</c:v>
                </c:pt>
                <c:pt idx="464">
                  <c:v>22.860000000000024</c:v>
                </c:pt>
                <c:pt idx="465">
                  <c:v>18.720000000000024</c:v>
                </c:pt>
                <c:pt idx="466">
                  <c:v>15.200000000000017</c:v>
                </c:pt>
                <c:pt idx="467">
                  <c:v>12.500000000000011</c:v>
                </c:pt>
                <c:pt idx="468">
                  <c:v>10.660000000000009</c:v>
                </c:pt>
                <c:pt idx="469">
                  <c:v>9.4200000000000053</c:v>
                </c:pt>
                <c:pt idx="470">
                  <c:v>8.6200000000000045</c:v>
                </c:pt>
                <c:pt idx="471">
                  <c:v>7.9400000000000031</c:v>
                </c:pt>
                <c:pt idx="472">
                  <c:v>7.4600000000000026</c:v>
                </c:pt>
                <c:pt idx="473">
                  <c:v>7.0600000000000023</c:v>
                </c:pt>
                <c:pt idx="474">
                  <c:v>6.7600000000000025</c:v>
                </c:pt>
                <c:pt idx="475">
                  <c:v>6.4600000000000026</c:v>
                </c:pt>
                <c:pt idx="476">
                  <c:v>6.1800000000000015</c:v>
                </c:pt>
                <c:pt idx="477">
                  <c:v>5.9800000000000013</c:v>
                </c:pt>
                <c:pt idx="478">
                  <c:v>5.7800000000000011</c:v>
                </c:pt>
                <c:pt idx="479">
                  <c:v>5.6800000000000015</c:v>
                </c:pt>
                <c:pt idx="480">
                  <c:v>5.4800000000000013</c:v>
                </c:pt>
                <c:pt idx="481">
                  <c:v>5.3800000000000017</c:v>
                </c:pt>
                <c:pt idx="482">
                  <c:v>5.2</c:v>
                </c:pt>
                <c:pt idx="483">
                  <c:v>5.080000000000001</c:v>
                </c:pt>
                <c:pt idx="484">
                  <c:v>4.9800000000000013</c:v>
                </c:pt>
                <c:pt idx="485">
                  <c:v>4.8800000000000017</c:v>
                </c:pt>
                <c:pt idx="486">
                  <c:v>4.7800000000000011</c:v>
                </c:pt>
                <c:pt idx="487">
                  <c:v>4.5999999999999996</c:v>
                </c:pt>
                <c:pt idx="488">
                  <c:v>4.5</c:v>
                </c:pt>
                <c:pt idx="489">
                  <c:v>4.4800000000000013</c:v>
                </c:pt>
                <c:pt idx="490">
                  <c:v>4.3</c:v>
                </c:pt>
                <c:pt idx="491">
                  <c:v>4.2800000000000011</c:v>
                </c:pt>
                <c:pt idx="492">
                  <c:v>4.1800000000000015</c:v>
                </c:pt>
                <c:pt idx="493">
                  <c:v>4.0999999999999996</c:v>
                </c:pt>
                <c:pt idx="494">
                  <c:v>4</c:v>
                </c:pt>
                <c:pt idx="495">
                  <c:v>3.9</c:v>
                </c:pt>
                <c:pt idx="496">
                  <c:v>3.8800000000000012</c:v>
                </c:pt>
                <c:pt idx="497">
                  <c:v>3.8</c:v>
                </c:pt>
                <c:pt idx="498">
                  <c:v>3.7</c:v>
                </c:pt>
                <c:pt idx="499">
                  <c:v>3.6800000000000015</c:v>
                </c:pt>
                <c:pt idx="500">
                  <c:v>3.6</c:v>
                </c:pt>
                <c:pt idx="501">
                  <c:v>3.5</c:v>
                </c:pt>
                <c:pt idx="502">
                  <c:v>3.4800000000000013</c:v>
                </c:pt>
                <c:pt idx="503">
                  <c:v>3.4</c:v>
                </c:pt>
                <c:pt idx="504">
                  <c:v>3.3</c:v>
                </c:pt>
                <c:pt idx="505">
                  <c:v>3.3</c:v>
                </c:pt>
                <c:pt idx="506">
                  <c:v>3.2</c:v>
                </c:pt>
                <c:pt idx="507">
                  <c:v>3.2</c:v>
                </c:pt>
                <c:pt idx="508">
                  <c:v>3.1</c:v>
                </c:pt>
                <c:pt idx="509">
                  <c:v>3.1</c:v>
                </c:pt>
                <c:pt idx="510">
                  <c:v>3</c:v>
                </c:pt>
                <c:pt idx="511">
                  <c:v>3</c:v>
                </c:pt>
                <c:pt idx="512">
                  <c:v>2.9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10cm'!$I$8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  <c:pt idx="596">
                  <c:v>29.8</c:v>
                </c:pt>
              </c:numCache>
            </c:numRef>
          </c:xVal>
          <c:yVal>
            <c:numRef>
              <c:f>'Open Field Profiles at 10cm'!$I$9:$I$605</c:f>
              <c:numCache>
                <c:formatCode>0.0</c:formatCode>
                <c:ptCount val="597"/>
                <c:pt idx="0">
                  <c:v>1.8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2.4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2.8</c:v>
                </c:pt>
                <c:pt idx="32">
                  <c:v>2.8</c:v>
                </c:pt>
                <c:pt idx="33">
                  <c:v>2.9</c:v>
                </c:pt>
                <c:pt idx="34">
                  <c:v>2.9</c:v>
                </c:pt>
                <c:pt idx="35">
                  <c:v>3</c:v>
                </c:pt>
                <c:pt idx="36">
                  <c:v>3</c:v>
                </c:pt>
                <c:pt idx="37">
                  <c:v>3.1</c:v>
                </c:pt>
                <c:pt idx="38">
                  <c:v>3.1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3.3</c:v>
                </c:pt>
                <c:pt idx="43">
                  <c:v>3.4</c:v>
                </c:pt>
                <c:pt idx="44">
                  <c:v>3.5</c:v>
                </c:pt>
                <c:pt idx="45">
                  <c:v>3.5</c:v>
                </c:pt>
                <c:pt idx="46">
                  <c:v>3.6</c:v>
                </c:pt>
                <c:pt idx="47">
                  <c:v>3.6</c:v>
                </c:pt>
                <c:pt idx="48">
                  <c:v>3.7</c:v>
                </c:pt>
                <c:pt idx="49">
                  <c:v>3.8</c:v>
                </c:pt>
                <c:pt idx="50">
                  <c:v>3.9</c:v>
                </c:pt>
                <c:pt idx="51">
                  <c:v>3.9</c:v>
                </c:pt>
                <c:pt idx="52">
                  <c:v>4</c:v>
                </c:pt>
                <c:pt idx="53">
                  <c:v>4.0999999999999996</c:v>
                </c:pt>
                <c:pt idx="54">
                  <c:v>4.2</c:v>
                </c:pt>
                <c:pt idx="55">
                  <c:v>4.3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4.5999999999999996</c:v>
                </c:pt>
                <c:pt idx="59">
                  <c:v>4.7</c:v>
                </c:pt>
                <c:pt idx="60">
                  <c:v>4.8</c:v>
                </c:pt>
                <c:pt idx="61">
                  <c:v>4.9000000000000004</c:v>
                </c:pt>
                <c:pt idx="62">
                  <c:v>5</c:v>
                </c:pt>
                <c:pt idx="63">
                  <c:v>5.2</c:v>
                </c:pt>
                <c:pt idx="64">
                  <c:v>5.3</c:v>
                </c:pt>
                <c:pt idx="65">
                  <c:v>5.5</c:v>
                </c:pt>
                <c:pt idx="66">
                  <c:v>5.7</c:v>
                </c:pt>
                <c:pt idx="67">
                  <c:v>5.9</c:v>
                </c:pt>
                <c:pt idx="68">
                  <c:v>6.2</c:v>
                </c:pt>
                <c:pt idx="69">
                  <c:v>6.5</c:v>
                </c:pt>
                <c:pt idx="70">
                  <c:v>6.9</c:v>
                </c:pt>
                <c:pt idx="71">
                  <c:v>7.4</c:v>
                </c:pt>
                <c:pt idx="72">
                  <c:v>8</c:v>
                </c:pt>
                <c:pt idx="73">
                  <c:v>9</c:v>
                </c:pt>
                <c:pt idx="74">
                  <c:v>10.3</c:v>
                </c:pt>
                <c:pt idx="75">
                  <c:v>12.4</c:v>
                </c:pt>
                <c:pt idx="76">
                  <c:v>15</c:v>
                </c:pt>
                <c:pt idx="77">
                  <c:v>18.3</c:v>
                </c:pt>
                <c:pt idx="78">
                  <c:v>21.7</c:v>
                </c:pt>
                <c:pt idx="79">
                  <c:v>25.3</c:v>
                </c:pt>
                <c:pt idx="80">
                  <c:v>28.5</c:v>
                </c:pt>
                <c:pt idx="81">
                  <c:v>31.3</c:v>
                </c:pt>
                <c:pt idx="82">
                  <c:v>33.4</c:v>
                </c:pt>
                <c:pt idx="83">
                  <c:v>34.9</c:v>
                </c:pt>
                <c:pt idx="84">
                  <c:v>35.9</c:v>
                </c:pt>
                <c:pt idx="85">
                  <c:v>36.700000000000003</c:v>
                </c:pt>
                <c:pt idx="86">
                  <c:v>37.299999999999997</c:v>
                </c:pt>
                <c:pt idx="87">
                  <c:v>37.799999999999997</c:v>
                </c:pt>
                <c:pt idx="88">
                  <c:v>38.200000000000003</c:v>
                </c:pt>
                <c:pt idx="89">
                  <c:v>38.5</c:v>
                </c:pt>
                <c:pt idx="90">
                  <c:v>38.9</c:v>
                </c:pt>
                <c:pt idx="91">
                  <c:v>39.200000000000003</c:v>
                </c:pt>
                <c:pt idx="92">
                  <c:v>39.5</c:v>
                </c:pt>
                <c:pt idx="93">
                  <c:v>39.799999999999997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40.6</c:v>
                </c:pt>
                <c:pt idx="97">
                  <c:v>40.799999999999997</c:v>
                </c:pt>
                <c:pt idx="98">
                  <c:v>41.1</c:v>
                </c:pt>
                <c:pt idx="99">
                  <c:v>41.3</c:v>
                </c:pt>
                <c:pt idx="100">
                  <c:v>41.5</c:v>
                </c:pt>
                <c:pt idx="101">
                  <c:v>41.8</c:v>
                </c:pt>
                <c:pt idx="102">
                  <c:v>42</c:v>
                </c:pt>
                <c:pt idx="103">
                  <c:v>42.3</c:v>
                </c:pt>
                <c:pt idx="104">
                  <c:v>42.5</c:v>
                </c:pt>
                <c:pt idx="105">
                  <c:v>42.7</c:v>
                </c:pt>
                <c:pt idx="106">
                  <c:v>42.9</c:v>
                </c:pt>
                <c:pt idx="107">
                  <c:v>43.1</c:v>
                </c:pt>
                <c:pt idx="108">
                  <c:v>43.4</c:v>
                </c:pt>
                <c:pt idx="109">
                  <c:v>43.6</c:v>
                </c:pt>
                <c:pt idx="110">
                  <c:v>43.8</c:v>
                </c:pt>
                <c:pt idx="111">
                  <c:v>44</c:v>
                </c:pt>
                <c:pt idx="112">
                  <c:v>44.2</c:v>
                </c:pt>
                <c:pt idx="113">
                  <c:v>44.5</c:v>
                </c:pt>
                <c:pt idx="114">
                  <c:v>44.7</c:v>
                </c:pt>
                <c:pt idx="115">
                  <c:v>44.9</c:v>
                </c:pt>
                <c:pt idx="116">
                  <c:v>45.1</c:v>
                </c:pt>
                <c:pt idx="117">
                  <c:v>45.4</c:v>
                </c:pt>
                <c:pt idx="118">
                  <c:v>45.6</c:v>
                </c:pt>
                <c:pt idx="119">
                  <c:v>45.8</c:v>
                </c:pt>
                <c:pt idx="120">
                  <c:v>46</c:v>
                </c:pt>
                <c:pt idx="121">
                  <c:v>46.2</c:v>
                </c:pt>
                <c:pt idx="122">
                  <c:v>46.4</c:v>
                </c:pt>
                <c:pt idx="123">
                  <c:v>46.6</c:v>
                </c:pt>
                <c:pt idx="124">
                  <c:v>46.9</c:v>
                </c:pt>
                <c:pt idx="125">
                  <c:v>47.1</c:v>
                </c:pt>
                <c:pt idx="126">
                  <c:v>47.3</c:v>
                </c:pt>
                <c:pt idx="127">
                  <c:v>47.5</c:v>
                </c:pt>
                <c:pt idx="128">
                  <c:v>47.7</c:v>
                </c:pt>
                <c:pt idx="129">
                  <c:v>48</c:v>
                </c:pt>
                <c:pt idx="130">
                  <c:v>48.2</c:v>
                </c:pt>
                <c:pt idx="131">
                  <c:v>48.4</c:v>
                </c:pt>
                <c:pt idx="132">
                  <c:v>48.7</c:v>
                </c:pt>
                <c:pt idx="133">
                  <c:v>48.9</c:v>
                </c:pt>
                <c:pt idx="134">
                  <c:v>49.1</c:v>
                </c:pt>
                <c:pt idx="135">
                  <c:v>49.3</c:v>
                </c:pt>
                <c:pt idx="136">
                  <c:v>49.5</c:v>
                </c:pt>
                <c:pt idx="137">
                  <c:v>49.8</c:v>
                </c:pt>
                <c:pt idx="138">
                  <c:v>50</c:v>
                </c:pt>
                <c:pt idx="139">
                  <c:v>50.2</c:v>
                </c:pt>
                <c:pt idx="140">
                  <c:v>50.4</c:v>
                </c:pt>
                <c:pt idx="141">
                  <c:v>50.7</c:v>
                </c:pt>
                <c:pt idx="142">
                  <c:v>50.9</c:v>
                </c:pt>
                <c:pt idx="143">
                  <c:v>51.1</c:v>
                </c:pt>
                <c:pt idx="144">
                  <c:v>51.3</c:v>
                </c:pt>
                <c:pt idx="145">
                  <c:v>51.6</c:v>
                </c:pt>
                <c:pt idx="146">
                  <c:v>51.9</c:v>
                </c:pt>
                <c:pt idx="147">
                  <c:v>52.1</c:v>
                </c:pt>
                <c:pt idx="148">
                  <c:v>52.3</c:v>
                </c:pt>
                <c:pt idx="149">
                  <c:v>52.5</c:v>
                </c:pt>
                <c:pt idx="150">
                  <c:v>52.8</c:v>
                </c:pt>
                <c:pt idx="151">
                  <c:v>53</c:v>
                </c:pt>
                <c:pt idx="152">
                  <c:v>53.3</c:v>
                </c:pt>
                <c:pt idx="153">
                  <c:v>53.5</c:v>
                </c:pt>
                <c:pt idx="154">
                  <c:v>53.8</c:v>
                </c:pt>
                <c:pt idx="155">
                  <c:v>54</c:v>
                </c:pt>
                <c:pt idx="156">
                  <c:v>54.2</c:v>
                </c:pt>
                <c:pt idx="157">
                  <c:v>54.5</c:v>
                </c:pt>
                <c:pt idx="158">
                  <c:v>54.7</c:v>
                </c:pt>
                <c:pt idx="159">
                  <c:v>55</c:v>
                </c:pt>
                <c:pt idx="160">
                  <c:v>55.3</c:v>
                </c:pt>
                <c:pt idx="161">
                  <c:v>55.5</c:v>
                </c:pt>
                <c:pt idx="162">
                  <c:v>55.8</c:v>
                </c:pt>
                <c:pt idx="163">
                  <c:v>56</c:v>
                </c:pt>
                <c:pt idx="164">
                  <c:v>56.3</c:v>
                </c:pt>
                <c:pt idx="165">
                  <c:v>56.5</c:v>
                </c:pt>
                <c:pt idx="166">
                  <c:v>56.8</c:v>
                </c:pt>
                <c:pt idx="167">
                  <c:v>57</c:v>
                </c:pt>
                <c:pt idx="168">
                  <c:v>57.3</c:v>
                </c:pt>
                <c:pt idx="169">
                  <c:v>57.6</c:v>
                </c:pt>
                <c:pt idx="170">
                  <c:v>57.8</c:v>
                </c:pt>
                <c:pt idx="171">
                  <c:v>58.1</c:v>
                </c:pt>
                <c:pt idx="172">
                  <c:v>58.4</c:v>
                </c:pt>
                <c:pt idx="173">
                  <c:v>58.7</c:v>
                </c:pt>
                <c:pt idx="174">
                  <c:v>58.9</c:v>
                </c:pt>
                <c:pt idx="175">
                  <c:v>59.2</c:v>
                </c:pt>
                <c:pt idx="176">
                  <c:v>59.5</c:v>
                </c:pt>
                <c:pt idx="177">
                  <c:v>59.7</c:v>
                </c:pt>
                <c:pt idx="178">
                  <c:v>60</c:v>
                </c:pt>
                <c:pt idx="179">
                  <c:v>60.3</c:v>
                </c:pt>
                <c:pt idx="180">
                  <c:v>60.6</c:v>
                </c:pt>
                <c:pt idx="181">
                  <c:v>60.8</c:v>
                </c:pt>
                <c:pt idx="182">
                  <c:v>61.2</c:v>
                </c:pt>
                <c:pt idx="183">
                  <c:v>61.4</c:v>
                </c:pt>
                <c:pt idx="184">
                  <c:v>61.8</c:v>
                </c:pt>
                <c:pt idx="185">
                  <c:v>62</c:v>
                </c:pt>
                <c:pt idx="186">
                  <c:v>62.3</c:v>
                </c:pt>
                <c:pt idx="187">
                  <c:v>62.6</c:v>
                </c:pt>
                <c:pt idx="188">
                  <c:v>62.9</c:v>
                </c:pt>
                <c:pt idx="189">
                  <c:v>63.2</c:v>
                </c:pt>
                <c:pt idx="190">
                  <c:v>63.5</c:v>
                </c:pt>
                <c:pt idx="191">
                  <c:v>63.8</c:v>
                </c:pt>
                <c:pt idx="192">
                  <c:v>64.099999999999994</c:v>
                </c:pt>
                <c:pt idx="193">
                  <c:v>64.400000000000006</c:v>
                </c:pt>
                <c:pt idx="194">
                  <c:v>64.7</c:v>
                </c:pt>
                <c:pt idx="195">
                  <c:v>65</c:v>
                </c:pt>
                <c:pt idx="196">
                  <c:v>65.3</c:v>
                </c:pt>
                <c:pt idx="197">
                  <c:v>65.599999999999994</c:v>
                </c:pt>
                <c:pt idx="198">
                  <c:v>65.900000000000006</c:v>
                </c:pt>
                <c:pt idx="199">
                  <c:v>66.2</c:v>
                </c:pt>
                <c:pt idx="200">
                  <c:v>66.599999999999994</c:v>
                </c:pt>
                <c:pt idx="201">
                  <c:v>66.900000000000006</c:v>
                </c:pt>
                <c:pt idx="202">
                  <c:v>67.2</c:v>
                </c:pt>
                <c:pt idx="203">
                  <c:v>67.5</c:v>
                </c:pt>
                <c:pt idx="204">
                  <c:v>67.900000000000006</c:v>
                </c:pt>
                <c:pt idx="205">
                  <c:v>68.2</c:v>
                </c:pt>
                <c:pt idx="206">
                  <c:v>68.5</c:v>
                </c:pt>
                <c:pt idx="207">
                  <c:v>68.8</c:v>
                </c:pt>
                <c:pt idx="208">
                  <c:v>69.2</c:v>
                </c:pt>
                <c:pt idx="209">
                  <c:v>69.5</c:v>
                </c:pt>
                <c:pt idx="210">
                  <c:v>69.900000000000006</c:v>
                </c:pt>
                <c:pt idx="211">
                  <c:v>70.2</c:v>
                </c:pt>
                <c:pt idx="212">
                  <c:v>70.5</c:v>
                </c:pt>
                <c:pt idx="213">
                  <c:v>70.900000000000006</c:v>
                </c:pt>
                <c:pt idx="214">
                  <c:v>71.2</c:v>
                </c:pt>
                <c:pt idx="215">
                  <c:v>71.599999999999994</c:v>
                </c:pt>
                <c:pt idx="216">
                  <c:v>71.900000000000006</c:v>
                </c:pt>
                <c:pt idx="217">
                  <c:v>72.3</c:v>
                </c:pt>
                <c:pt idx="218">
                  <c:v>72.7</c:v>
                </c:pt>
                <c:pt idx="219">
                  <c:v>73</c:v>
                </c:pt>
                <c:pt idx="220">
                  <c:v>73.400000000000006</c:v>
                </c:pt>
                <c:pt idx="221">
                  <c:v>73.7</c:v>
                </c:pt>
                <c:pt idx="222">
                  <c:v>74.099999999999994</c:v>
                </c:pt>
                <c:pt idx="223">
                  <c:v>74.5</c:v>
                </c:pt>
                <c:pt idx="224">
                  <c:v>74.900000000000006</c:v>
                </c:pt>
                <c:pt idx="225">
                  <c:v>75.2</c:v>
                </c:pt>
                <c:pt idx="226">
                  <c:v>75.599999999999994</c:v>
                </c:pt>
                <c:pt idx="227">
                  <c:v>75.900000000000006</c:v>
                </c:pt>
                <c:pt idx="228">
                  <c:v>76.3</c:v>
                </c:pt>
                <c:pt idx="229">
                  <c:v>76.7</c:v>
                </c:pt>
                <c:pt idx="230">
                  <c:v>77.099999999999994</c:v>
                </c:pt>
                <c:pt idx="231">
                  <c:v>77.5</c:v>
                </c:pt>
                <c:pt idx="232">
                  <c:v>77.900000000000006</c:v>
                </c:pt>
                <c:pt idx="233">
                  <c:v>78.3</c:v>
                </c:pt>
                <c:pt idx="234">
                  <c:v>78.7</c:v>
                </c:pt>
                <c:pt idx="235">
                  <c:v>79.099999999999994</c:v>
                </c:pt>
                <c:pt idx="236">
                  <c:v>79.5</c:v>
                </c:pt>
                <c:pt idx="237">
                  <c:v>79.900000000000006</c:v>
                </c:pt>
                <c:pt idx="238">
                  <c:v>80.3</c:v>
                </c:pt>
                <c:pt idx="239">
                  <c:v>80.7</c:v>
                </c:pt>
                <c:pt idx="240">
                  <c:v>81</c:v>
                </c:pt>
                <c:pt idx="241">
                  <c:v>81.5</c:v>
                </c:pt>
                <c:pt idx="242">
                  <c:v>81.8</c:v>
                </c:pt>
                <c:pt idx="243">
                  <c:v>82.2</c:v>
                </c:pt>
                <c:pt idx="244">
                  <c:v>82.6</c:v>
                </c:pt>
                <c:pt idx="245">
                  <c:v>83.1</c:v>
                </c:pt>
                <c:pt idx="246">
                  <c:v>83.5</c:v>
                </c:pt>
                <c:pt idx="247">
                  <c:v>83.9</c:v>
                </c:pt>
                <c:pt idx="248">
                  <c:v>84.3</c:v>
                </c:pt>
                <c:pt idx="249">
                  <c:v>84.7</c:v>
                </c:pt>
                <c:pt idx="250">
                  <c:v>85.1</c:v>
                </c:pt>
                <c:pt idx="251">
                  <c:v>85.6</c:v>
                </c:pt>
                <c:pt idx="252">
                  <c:v>86</c:v>
                </c:pt>
                <c:pt idx="253">
                  <c:v>86.4</c:v>
                </c:pt>
                <c:pt idx="254">
                  <c:v>86.8</c:v>
                </c:pt>
                <c:pt idx="255">
                  <c:v>87.2</c:v>
                </c:pt>
                <c:pt idx="256">
                  <c:v>87.7</c:v>
                </c:pt>
                <c:pt idx="257">
                  <c:v>88.1</c:v>
                </c:pt>
                <c:pt idx="258">
                  <c:v>88.5</c:v>
                </c:pt>
                <c:pt idx="259">
                  <c:v>88.9</c:v>
                </c:pt>
                <c:pt idx="260">
                  <c:v>89.4</c:v>
                </c:pt>
                <c:pt idx="261">
                  <c:v>89.8</c:v>
                </c:pt>
                <c:pt idx="262">
                  <c:v>90.2</c:v>
                </c:pt>
                <c:pt idx="263">
                  <c:v>90.7</c:v>
                </c:pt>
                <c:pt idx="264">
                  <c:v>91</c:v>
                </c:pt>
                <c:pt idx="265">
                  <c:v>91.5</c:v>
                </c:pt>
                <c:pt idx="266">
                  <c:v>91.8</c:v>
                </c:pt>
                <c:pt idx="267">
                  <c:v>92.3</c:v>
                </c:pt>
                <c:pt idx="268">
                  <c:v>92.6</c:v>
                </c:pt>
                <c:pt idx="269">
                  <c:v>93.1</c:v>
                </c:pt>
                <c:pt idx="270">
                  <c:v>93.5</c:v>
                </c:pt>
                <c:pt idx="271">
                  <c:v>93.8</c:v>
                </c:pt>
                <c:pt idx="272">
                  <c:v>94.2</c:v>
                </c:pt>
                <c:pt idx="273">
                  <c:v>94.6</c:v>
                </c:pt>
                <c:pt idx="274">
                  <c:v>95</c:v>
                </c:pt>
                <c:pt idx="275">
                  <c:v>95.3</c:v>
                </c:pt>
                <c:pt idx="276">
                  <c:v>95.7</c:v>
                </c:pt>
                <c:pt idx="277">
                  <c:v>96</c:v>
                </c:pt>
                <c:pt idx="278">
                  <c:v>96.4</c:v>
                </c:pt>
                <c:pt idx="279">
                  <c:v>96.7</c:v>
                </c:pt>
                <c:pt idx="280">
                  <c:v>97</c:v>
                </c:pt>
                <c:pt idx="281">
                  <c:v>97.3</c:v>
                </c:pt>
                <c:pt idx="282">
                  <c:v>97.5</c:v>
                </c:pt>
                <c:pt idx="283">
                  <c:v>97.8</c:v>
                </c:pt>
                <c:pt idx="284">
                  <c:v>98.1</c:v>
                </c:pt>
                <c:pt idx="285">
                  <c:v>98.4</c:v>
                </c:pt>
                <c:pt idx="286">
                  <c:v>98.6</c:v>
                </c:pt>
                <c:pt idx="287">
                  <c:v>98.8</c:v>
                </c:pt>
                <c:pt idx="288">
                  <c:v>99</c:v>
                </c:pt>
                <c:pt idx="289">
                  <c:v>99.1</c:v>
                </c:pt>
                <c:pt idx="290">
                  <c:v>99.3</c:v>
                </c:pt>
                <c:pt idx="291">
                  <c:v>99.5</c:v>
                </c:pt>
                <c:pt idx="292">
                  <c:v>99.6</c:v>
                </c:pt>
                <c:pt idx="293">
                  <c:v>99.7</c:v>
                </c:pt>
                <c:pt idx="294">
                  <c:v>99.8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</c:v>
                </c:pt>
                <c:pt idx="302">
                  <c:v>99.8</c:v>
                </c:pt>
                <c:pt idx="303">
                  <c:v>99.7</c:v>
                </c:pt>
                <c:pt idx="304">
                  <c:v>99.6</c:v>
                </c:pt>
                <c:pt idx="305">
                  <c:v>99.5</c:v>
                </c:pt>
                <c:pt idx="306">
                  <c:v>99.3</c:v>
                </c:pt>
                <c:pt idx="307">
                  <c:v>99.1</c:v>
                </c:pt>
                <c:pt idx="308">
                  <c:v>99</c:v>
                </c:pt>
                <c:pt idx="309">
                  <c:v>98.8</c:v>
                </c:pt>
                <c:pt idx="310">
                  <c:v>98.6</c:v>
                </c:pt>
                <c:pt idx="311">
                  <c:v>98.4</c:v>
                </c:pt>
                <c:pt idx="312">
                  <c:v>98.1</c:v>
                </c:pt>
                <c:pt idx="313">
                  <c:v>97.8</c:v>
                </c:pt>
                <c:pt idx="314">
                  <c:v>97.5</c:v>
                </c:pt>
                <c:pt idx="315">
                  <c:v>97.3</c:v>
                </c:pt>
                <c:pt idx="316">
                  <c:v>97</c:v>
                </c:pt>
                <c:pt idx="317">
                  <c:v>96.7</c:v>
                </c:pt>
                <c:pt idx="318">
                  <c:v>96.4</c:v>
                </c:pt>
                <c:pt idx="319">
                  <c:v>96</c:v>
                </c:pt>
                <c:pt idx="320">
                  <c:v>95.7</c:v>
                </c:pt>
                <c:pt idx="321">
                  <c:v>95.3</c:v>
                </c:pt>
                <c:pt idx="322">
                  <c:v>95</c:v>
                </c:pt>
                <c:pt idx="323">
                  <c:v>94.6</c:v>
                </c:pt>
                <c:pt idx="324">
                  <c:v>94.2</c:v>
                </c:pt>
                <c:pt idx="325">
                  <c:v>93.8</c:v>
                </c:pt>
                <c:pt idx="326">
                  <c:v>93.5</c:v>
                </c:pt>
                <c:pt idx="327">
                  <c:v>93.1</c:v>
                </c:pt>
                <c:pt idx="328">
                  <c:v>92.6</c:v>
                </c:pt>
                <c:pt idx="329">
                  <c:v>92.3</c:v>
                </c:pt>
                <c:pt idx="330">
                  <c:v>91.8</c:v>
                </c:pt>
                <c:pt idx="331">
                  <c:v>91.5</c:v>
                </c:pt>
                <c:pt idx="332">
                  <c:v>91</c:v>
                </c:pt>
                <c:pt idx="333">
                  <c:v>90.7</c:v>
                </c:pt>
                <c:pt idx="334">
                  <c:v>90.2</c:v>
                </c:pt>
                <c:pt idx="335">
                  <c:v>89.8</c:v>
                </c:pt>
                <c:pt idx="336">
                  <c:v>89.4</c:v>
                </c:pt>
                <c:pt idx="337">
                  <c:v>88.9</c:v>
                </c:pt>
                <c:pt idx="338">
                  <c:v>88.5</c:v>
                </c:pt>
                <c:pt idx="339">
                  <c:v>88.1</c:v>
                </c:pt>
                <c:pt idx="340">
                  <c:v>87.7</c:v>
                </c:pt>
                <c:pt idx="341">
                  <c:v>87.2</c:v>
                </c:pt>
                <c:pt idx="342">
                  <c:v>86.8</c:v>
                </c:pt>
                <c:pt idx="343">
                  <c:v>86.4</c:v>
                </c:pt>
                <c:pt idx="344">
                  <c:v>86</c:v>
                </c:pt>
                <c:pt idx="345">
                  <c:v>85.6</c:v>
                </c:pt>
                <c:pt idx="346">
                  <c:v>85.1</c:v>
                </c:pt>
                <c:pt idx="347">
                  <c:v>84.7</c:v>
                </c:pt>
                <c:pt idx="348">
                  <c:v>84.3</c:v>
                </c:pt>
                <c:pt idx="349">
                  <c:v>83.9</c:v>
                </c:pt>
                <c:pt idx="350">
                  <c:v>83.5</c:v>
                </c:pt>
                <c:pt idx="351">
                  <c:v>83.1</c:v>
                </c:pt>
                <c:pt idx="352">
                  <c:v>82.6</c:v>
                </c:pt>
                <c:pt idx="353">
                  <c:v>82.2</c:v>
                </c:pt>
                <c:pt idx="354">
                  <c:v>81.8</c:v>
                </c:pt>
                <c:pt idx="355">
                  <c:v>81.5</c:v>
                </c:pt>
                <c:pt idx="356">
                  <c:v>81</c:v>
                </c:pt>
                <c:pt idx="357">
                  <c:v>80.7</c:v>
                </c:pt>
                <c:pt idx="358">
                  <c:v>80.3</c:v>
                </c:pt>
                <c:pt idx="359">
                  <c:v>79.900000000000006</c:v>
                </c:pt>
                <c:pt idx="360">
                  <c:v>79.5</c:v>
                </c:pt>
                <c:pt idx="361">
                  <c:v>79.099999999999994</c:v>
                </c:pt>
                <c:pt idx="362">
                  <c:v>78.7</c:v>
                </c:pt>
                <c:pt idx="363">
                  <c:v>78.3</c:v>
                </c:pt>
                <c:pt idx="364">
                  <c:v>77.900000000000006</c:v>
                </c:pt>
                <c:pt idx="365">
                  <c:v>77.5</c:v>
                </c:pt>
                <c:pt idx="366">
                  <c:v>77.099999999999994</c:v>
                </c:pt>
                <c:pt idx="367">
                  <c:v>76.7</c:v>
                </c:pt>
                <c:pt idx="368">
                  <c:v>76.3</c:v>
                </c:pt>
                <c:pt idx="369">
                  <c:v>75.900000000000006</c:v>
                </c:pt>
                <c:pt idx="370">
                  <c:v>75.599999999999994</c:v>
                </c:pt>
                <c:pt idx="371">
                  <c:v>75.2</c:v>
                </c:pt>
                <c:pt idx="372">
                  <c:v>74.900000000000006</c:v>
                </c:pt>
                <c:pt idx="373">
                  <c:v>74.5</c:v>
                </c:pt>
                <c:pt idx="374">
                  <c:v>74.099999999999994</c:v>
                </c:pt>
                <c:pt idx="375">
                  <c:v>73.7</c:v>
                </c:pt>
                <c:pt idx="376">
                  <c:v>73.400000000000006</c:v>
                </c:pt>
                <c:pt idx="377">
                  <c:v>73</c:v>
                </c:pt>
                <c:pt idx="378">
                  <c:v>72.7</c:v>
                </c:pt>
                <c:pt idx="379">
                  <c:v>72.3</c:v>
                </c:pt>
                <c:pt idx="380">
                  <c:v>71.900000000000006</c:v>
                </c:pt>
                <c:pt idx="381">
                  <c:v>71.599999999999994</c:v>
                </c:pt>
                <c:pt idx="382">
                  <c:v>71.2</c:v>
                </c:pt>
                <c:pt idx="383">
                  <c:v>70.900000000000006</c:v>
                </c:pt>
                <c:pt idx="384">
                  <c:v>70.5</c:v>
                </c:pt>
                <c:pt idx="385">
                  <c:v>70.2</c:v>
                </c:pt>
                <c:pt idx="386">
                  <c:v>69.900000000000006</c:v>
                </c:pt>
                <c:pt idx="387">
                  <c:v>69.5</c:v>
                </c:pt>
                <c:pt idx="388">
                  <c:v>69.2</c:v>
                </c:pt>
                <c:pt idx="389">
                  <c:v>68.8</c:v>
                </c:pt>
                <c:pt idx="390">
                  <c:v>68.5</c:v>
                </c:pt>
                <c:pt idx="391">
                  <c:v>68.2</c:v>
                </c:pt>
                <c:pt idx="392">
                  <c:v>67.900000000000006</c:v>
                </c:pt>
                <c:pt idx="393">
                  <c:v>67.5</c:v>
                </c:pt>
                <c:pt idx="394">
                  <c:v>67.2</c:v>
                </c:pt>
                <c:pt idx="395">
                  <c:v>66.900000000000006</c:v>
                </c:pt>
                <c:pt idx="396">
                  <c:v>66.599999999999994</c:v>
                </c:pt>
                <c:pt idx="397">
                  <c:v>66.2</c:v>
                </c:pt>
                <c:pt idx="398">
                  <c:v>65.900000000000006</c:v>
                </c:pt>
                <c:pt idx="399">
                  <c:v>65.599999999999994</c:v>
                </c:pt>
                <c:pt idx="400">
                  <c:v>65.3</c:v>
                </c:pt>
                <c:pt idx="401">
                  <c:v>65</c:v>
                </c:pt>
                <c:pt idx="402">
                  <c:v>64.7</c:v>
                </c:pt>
                <c:pt idx="403">
                  <c:v>64.400000000000006</c:v>
                </c:pt>
                <c:pt idx="404">
                  <c:v>64.099999999999994</c:v>
                </c:pt>
                <c:pt idx="405">
                  <c:v>63.8</c:v>
                </c:pt>
                <c:pt idx="406">
                  <c:v>63.5</c:v>
                </c:pt>
                <c:pt idx="407">
                  <c:v>63.2</c:v>
                </c:pt>
                <c:pt idx="408">
                  <c:v>62.9</c:v>
                </c:pt>
                <c:pt idx="409">
                  <c:v>62.6</c:v>
                </c:pt>
                <c:pt idx="410">
                  <c:v>62.3</c:v>
                </c:pt>
                <c:pt idx="411">
                  <c:v>62</c:v>
                </c:pt>
                <c:pt idx="412">
                  <c:v>61.8</c:v>
                </c:pt>
                <c:pt idx="413">
                  <c:v>61.4</c:v>
                </c:pt>
                <c:pt idx="414">
                  <c:v>61.2</c:v>
                </c:pt>
                <c:pt idx="415">
                  <c:v>60.8</c:v>
                </c:pt>
                <c:pt idx="416">
                  <c:v>60.6</c:v>
                </c:pt>
                <c:pt idx="417">
                  <c:v>60.3</c:v>
                </c:pt>
                <c:pt idx="418">
                  <c:v>60</c:v>
                </c:pt>
                <c:pt idx="419">
                  <c:v>59.7</c:v>
                </c:pt>
                <c:pt idx="420">
                  <c:v>59.5</c:v>
                </c:pt>
                <c:pt idx="421">
                  <c:v>59.2</c:v>
                </c:pt>
                <c:pt idx="422">
                  <c:v>58.9</c:v>
                </c:pt>
                <c:pt idx="423">
                  <c:v>58.7</c:v>
                </c:pt>
                <c:pt idx="424">
                  <c:v>58.4</c:v>
                </c:pt>
                <c:pt idx="425">
                  <c:v>58.1</c:v>
                </c:pt>
                <c:pt idx="426">
                  <c:v>57.8</c:v>
                </c:pt>
                <c:pt idx="427">
                  <c:v>57.6</c:v>
                </c:pt>
                <c:pt idx="428">
                  <c:v>57.3</c:v>
                </c:pt>
                <c:pt idx="429">
                  <c:v>57</c:v>
                </c:pt>
                <c:pt idx="430">
                  <c:v>56.8</c:v>
                </c:pt>
                <c:pt idx="431">
                  <c:v>56.5</c:v>
                </c:pt>
                <c:pt idx="432">
                  <c:v>56.3</c:v>
                </c:pt>
                <c:pt idx="433">
                  <c:v>56</c:v>
                </c:pt>
                <c:pt idx="434">
                  <c:v>55.8</c:v>
                </c:pt>
                <c:pt idx="435">
                  <c:v>55.5</c:v>
                </c:pt>
                <c:pt idx="436">
                  <c:v>55.3</c:v>
                </c:pt>
                <c:pt idx="437">
                  <c:v>55</c:v>
                </c:pt>
                <c:pt idx="438">
                  <c:v>54.7</c:v>
                </c:pt>
                <c:pt idx="439">
                  <c:v>54.5</c:v>
                </c:pt>
                <c:pt idx="440">
                  <c:v>54.2</c:v>
                </c:pt>
                <c:pt idx="441">
                  <c:v>54</c:v>
                </c:pt>
                <c:pt idx="442">
                  <c:v>53.8</c:v>
                </c:pt>
                <c:pt idx="443">
                  <c:v>53.5</c:v>
                </c:pt>
                <c:pt idx="444">
                  <c:v>53.3</c:v>
                </c:pt>
                <c:pt idx="445">
                  <c:v>53</c:v>
                </c:pt>
                <c:pt idx="446">
                  <c:v>52.8</c:v>
                </c:pt>
                <c:pt idx="447">
                  <c:v>52.5</c:v>
                </c:pt>
                <c:pt idx="448">
                  <c:v>52.3</c:v>
                </c:pt>
                <c:pt idx="449">
                  <c:v>52.1</c:v>
                </c:pt>
                <c:pt idx="450">
                  <c:v>51.9</c:v>
                </c:pt>
                <c:pt idx="451">
                  <c:v>51.6</c:v>
                </c:pt>
                <c:pt idx="452">
                  <c:v>51.3</c:v>
                </c:pt>
                <c:pt idx="453">
                  <c:v>51.1</c:v>
                </c:pt>
                <c:pt idx="454">
                  <c:v>50.9</c:v>
                </c:pt>
                <c:pt idx="455">
                  <c:v>50.7</c:v>
                </c:pt>
                <c:pt idx="456">
                  <c:v>50.4</c:v>
                </c:pt>
                <c:pt idx="457">
                  <c:v>50.2</c:v>
                </c:pt>
                <c:pt idx="458">
                  <c:v>50</c:v>
                </c:pt>
                <c:pt idx="459">
                  <c:v>49.8</c:v>
                </c:pt>
                <c:pt idx="460">
                  <c:v>49.5</c:v>
                </c:pt>
                <c:pt idx="461">
                  <c:v>49.3</c:v>
                </c:pt>
                <c:pt idx="462">
                  <c:v>49.1</c:v>
                </c:pt>
                <c:pt idx="463">
                  <c:v>48.9</c:v>
                </c:pt>
                <c:pt idx="464">
                  <c:v>48.7</c:v>
                </c:pt>
                <c:pt idx="465">
                  <c:v>48.4</c:v>
                </c:pt>
                <c:pt idx="466">
                  <c:v>48.2</c:v>
                </c:pt>
                <c:pt idx="467">
                  <c:v>48</c:v>
                </c:pt>
                <c:pt idx="468">
                  <c:v>47.7</c:v>
                </c:pt>
                <c:pt idx="469">
                  <c:v>47.5</c:v>
                </c:pt>
                <c:pt idx="470">
                  <c:v>47.3</c:v>
                </c:pt>
                <c:pt idx="471">
                  <c:v>47.1</c:v>
                </c:pt>
                <c:pt idx="472">
                  <c:v>46.9</c:v>
                </c:pt>
                <c:pt idx="473">
                  <c:v>46.6</c:v>
                </c:pt>
                <c:pt idx="474">
                  <c:v>46.4</c:v>
                </c:pt>
                <c:pt idx="475">
                  <c:v>46.2</c:v>
                </c:pt>
                <c:pt idx="476">
                  <c:v>46</c:v>
                </c:pt>
                <c:pt idx="477">
                  <c:v>45.8</c:v>
                </c:pt>
                <c:pt idx="478">
                  <c:v>45.6</c:v>
                </c:pt>
                <c:pt idx="479">
                  <c:v>45.4</c:v>
                </c:pt>
                <c:pt idx="480">
                  <c:v>45.1</c:v>
                </c:pt>
                <c:pt idx="481">
                  <c:v>44.9</c:v>
                </c:pt>
                <c:pt idx="482">
                  <c:v>44.7</c:v>
                </c:pt>
                <c:pt idx="483">
                  <c:v>44.5</c:v>
                </c:pt>
                <c:pt idx="484">
                  <c:v>44.2</c:v>
                </c:pt>
                <c:pt idx="485">
                  <c:v>44</c:v>
                </c:pt>
                <c:pt idx="486">
                  <c:v>43.8</c:v>
                </c:pt>
                <c:pt idx="487">
                  <c:v>43.6</c:v>
                </c:pt>
                <c:pt idx="488">
                  <c:v>43.4</c:v>
                </c:pt>
                <c:pt idx="489">
                  <c:v>43.1</c:v>
                </c:pt>
                <c:pt idx="490">
                  <c:v>42.9</c:v>
                </c:pt>
                <c:pt idx="491">
                  <c:v>42.7</c:v>
                </c:pt>
                <c:pt idx="492">
                  <c:v>42.5</c:v>
                </c:pt>
                <c:pt idx="493">
                  <c:v>42.3</c:v>
                </c:pt>
                <c:pt idx="494">
                  <c:v>42</c:v>
                </c:pt>
                <c:pt idx="495">
                  <c:v>41.8</c:v>
                </c:pt>
                <c:pt idx="496">
                  <c:v>41.5</c:v>
                </c:pt>
                <c:pt idx="497">
                  <c:v>41.3</c:v>
                </c:pt>
                <c:pt idx="498">
                  <c:v>41.1</c:v>
                </c:pt>
                <c:pt idx="499">
                  <c:v>40.799999999999997</c:v>
                </c:pt>
                <c:pt idx="500">
                  <c:v>40.6</c:v>
                </c:pt>
                <c:pt idx="501">
                  <c:v>40.299999999999997</c:v>
                </c:pt>
                <c:pt idx="502">
                  <c:v>40.1</c:v>
                </c:pt>
                <c:pt idx="503">
                  <c:v>39.799999999999997</c:v>
                </c:pt>
                <c:pt idx="504">
                  <c:v>39.5</c:v>
                </c:pt>
                <c:pt idx="505">
                  <c:v>39.200000000000003</c:v>
                </c:pt>
                <c:pt idx="506">
                  <c:v>38.9</c:v>
                </c:pt>
                <c:pt idx="507">
                  <c:v>38.5</c:v>
                </c:pt>
                <c:pt idx="508">
                  <c:v>38.200000000000003</c:v>
                </c:pt>
                <c:pt idx="509">
                  <c:v>37.799999999999997</c:v>
                </c:pt>
                <c:pt idx="510">
                  <c:v>37.299999999999997</c:v>
                </c:pt>
                <c:pt idx="511">
                  <c:v>36.700000000000003</c:v>
                </c:pt>
                <c:pt idx="512">
                  <c:v>35.9</c:v>
                </c:pt>
                <c:pt idx="513">
                  <c:v>34.9</c:v>
                </c:pt>
                <c:pt idx="514">
                  <c:v>33.4</c:v>
                </c:pt>
                <c:pt idx="515">
                  <c:v>31.3</c:v>
                </c:pt>
                <c:pt idx="516">
                  <c:v>28.5</c:v>
                </c:pt>
                <c:pt idx="517">
                  <c:v>25.3</c:v>
                </c:pt>
                <c:pt idx="518">
                  <c:v>21.7</c:v>
                </c:pt>
                <c:pt idx="519">
                  <c:v>18.3</c:v>
                </c:pt>
                <c:pt idx="520">
                  <c:v>15</c:v>
                </c:pt>
                <c:pt idx="521">
                  <c:v>12.4</c:v>
                </c:pt>
                <c:pt idx="522">
                  <c:v>10.3</c:v>
                </c:pt>
                <c:pt idx="523">
                  <c:v>9</c:v>
                </c:pt>
                <c:pt idx="524">
                  <c:v>8</c:v>
                </c:pt>
                <c:pt idx="525">
                  <c:v>7.4</c:v>
                </c:pt>
                <c:pt idx="526">
                  <c:v>6.9</c:v>
                </c:pt>
                <c:pt idx="527">
                  <c:v>6.5</c:v>
                </c:pt>
                <c:pt idx="528">
                  <c:v>6.2</c:v>
                </c:pt>
                <c:pt idx="529">
                  <c:v>5.9</c:v>
                </c:pt>
                <c:pt idx="530">
                  <c:v>5.7</c:v>
                </c:pt>
                <c:pt idx="531">
                  <c:v>5.5</c:v>
                </c:pt>
                <c:pt idx="532">
                  <c:v>5.3</c:v>
                </c:pt>
                <c:pt idx="533">
                  <c:v>5.2</c:v>
                </c:pt>
                <c:pt idx="534">
                  <c:v>5</c:v>
                </c:pt>
                <c:pt idx="535">
                  <c:v>4.9000000000000004</c:v>
                </c:pt>
                <c:pt idx="536">
                  <c:v>4.8</c:v>
                </c:pt>
                <c:pt idx="537">
                  <c:v>4.7</c:v>
                </c:pt>
                <c:pt idx="538">
                  <c:v>4.5999999999999996</c:v>
                </c:pt>
                <c:pt idx="539">
                  <c:v>4.5</c:v>
                </c:pt>
                <c:pt idx="540">
                  <c:v>4.4000000000000004</c:v>
                </c:pt>
                <c:pt idx="541">
                  <c:v>4.3</c:v>
                </c:pt>
                <c:pt idx="542">
                  <c:v>4.2</c:v>
                </c:pt>
                <c:pt idx="543">
                  <c:v>4.0999999999999996</c:v>
                </c:pt>
                <c:pt idx="544">
                  <c:v>4</c:v>
                </c:pt>
                <c:pt idx="545">
                  <c:v>3.9</c:v>
                </c:pt>
                <c:pt idx="546">
                  <c:v>3.9</c:v>
                </c:pt>
                <c:pt idx="547">
                  <c:v>3.8</c:v>
                </c:pt>
                <c:pt idx="548">
                  <c:v>3.7</c:v>
                </c:pt>
                <c:pt idx="549">
                  <c:v>3.6</c:v>
                </c:pt>
                <c:pt idx="550">
                  <c:v>3.6</c:v>
                </c:pt>
                <c:pt idx="551">
                  <c:v>3.5</c:v>
                </c:pt>
                <c:pt idx="552">
                  <c:v>3.5</c:v>
                </c:pt>
                <c:pt idx="553">
                  <c:v>3.4</c:v>
                </c:pt>
                <c:pt idx="554">
                  <c:v>3.3</c:v>
                </c:pt>
                <c:pt idx="555">
                  <c:v>3.3</c:v>
                </c:pt>
                <c:pt idx="556">
                  <c:v>3.2</c:v>
                </c:pt>
                <c:pt idx="557">
                  <c:v>3.2</c:v>
                </c:pt>
                <c:pt idx="558">
                  <c:v>3.1</c:v>
                </c:pt>
                <c:pt idx="559">
                  <c:v>3.1</c:v>
                </c:pt>
                <c:pt idx="560">
                  <c:v>3</c:v>
                </c:pt>
                <c:pt idx="561">
                  <c:v>3</c:v>
                </c:pt>
                <c:pt idx="562">
                  <c:v>2.9</c:v>
                </c:pt>
                <c:pt idx="563">
                  <c:v>2.9</c:v>
                </c:pt>
                <c:pt idx="564">
                  <c:v>2.8</c:v>
                </c:pt>
                <c:pt idx="565">
                  <c:v>2.8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2.4</c:v>
                </c:pt>
                <c:pt idx="576">
                  <c:v>2.4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2.2999999999999998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1.9</c:v>
                </c:pt>
                <c:pt idx="596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112"/>
        <c:axId val="49120384"/>
      </c:scatterChart>
      <c:valAx>
        <c:axId val="491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20384"/>
        <c:crosses val="autoZero"/>
        <c:crossBetween val="midCat"/>
      </c:valAx>
      <c:valAx>
        <c:axId val="4912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1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20cm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20cm'!$B$8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20cm'!$B$9:$B$603</c:f>
              <c:numCache>
                <c:formatCode>0.0</c:formatCode>
                <c:ptCount val="595"/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1.5</c:v>
                </c:pt>
                <c:pt idx="245">
                  <c:v>1.5</c:v>
                </c:pt>
                <c:pt idx="246">
                  <c:v>1.6</c:v>
                </c:pt>
                <c:pt idx="247">
                  <c:v>1.6</c:v>
                </c:pt>
                <c:pt idx="248">
                  <c:v>1.7</c:v>
                </c:pt>
                <c:pt idx="249">
                  <c:v>1.7</c:v>
                </c:pt>
                <c:pt idx="250">
                  <c:v>1.8</c:v>
                </c:pt>
                <c:pt idx="251">
                  <c:v>1.8</c:v>
                </c:pt>
                <c:pt idx="252">
                  <c:v>1.9</c:v>
                </c:pt>
                <c:pt idx="253">
                  <c:v>1.9</c:v>
                </c:pt>
                <c:pt idx="254">
                  <c:v>2</c:v>
                </c:pt>
                <c:pt idx="255">
                  <c:v>2.1</c:v>
                </c:pt>
                <c:pt idx="256">
                  <c:v>2.2000000000000002</c:v>
                </c:pt>
                <c:pt idx="257">
                  <c:v>2.2999999999999998</c:v>
                </c:pt>
                <c:pt idx="258">
                  <c:v>2.4</c:v>
                </c:pt>
                <c:pt idx="259">
                  <c:v>2.5</c:v>
                </c:pt>
                <c:pt idx="260">
                  <c:v>2.6</c:v>
                </c:pt>
                <c:pt idx="261">
                  <c:v>2.7</c:v>
                </c:pt>
                <c:pt idx="262">
                  <c:v>2.8</c:v>
                </c:pt>
                <c:pt idx="263">
                  <c:v>3</c:v>
                </c:pt>
                <c:pt idx="264">
                  <c:v>3.2</c:v>
                </c:pt>
                <c:pt idx="265">
                  <c:v>3.4</c:v>
                </c:pt>
                <c:pt idx="266">
                  <c:v>3.6</c:v>
                </c:pt>
                <c:pt idx="267">
                  <c:v>3.9</c:v>
                </c:pt>
                <c:pt idx="268">
                  <c:v>4.3</c:v>
                </c:pt>
                <c:pt idx="269">
                  <c:v>4.7</c:v>
                </c:pt>
                <c:pt idx="270">
                  <c:v>5.2</c:v>
                </c:pt>
                <c:pt idx="271">
                  <c:v>5.9</c:v>
                </c:pt>
                <c:pt idx="272">
                  <c:v>6.8</c:v>
                </c:pt>
                <c:pt idx="273">
                  <c:v>8</c:v>
                </c:pt>
                <c:pt idx="274">
                  <c:v>9.6999999999999993</c:v>
                </c:pt>
                <c:pt idx="275">
                  <c:v>12</c:v>
                </c:pt>
                <c:pt idx="276">
                  <c:v>15.4</c:v>
                </c:pt>
                <c:pt idx="277">
                  <c:v>20.3</c:v>
                </c:pt>
                <c:pt idx="278">
                  <c:v>27.5</c:v>
                </c:pt>
                <c:pt idx="279">
                  <c:v>36.4</c:v>
                </c:pt>
                <c:pt idx="280">
                  <c:v>46.5</c:v>
                </c:pt>
                <c:pt idx="281">
                  <c:v>56.8</c:v>
                </c:pt>
                <c:pt idx="282">
                  <c:v>66.8</c:v>
                </c:pt>
                <c:pt idx="283">
                  <c:v>75.7</c:v>
                </c:pt>
                <c:pt idx="284">
                  <c:v>82.8</c:v>
                </c:pt>
                <c:pt idx="285">
                  <c:v>87.9</c:v>
                </c:pt>
                <c:pt idx="286">
                  <c:v>91.2</c:v>
                </c:pt>
                <c:pt idx="287">
                  <c:v>93.6</c:v>
                </c:pt>
                <c:pt idx="288">
                  <c:v>95.2</c:v>
                </c:pt>
                <c:pt idx="289">
                  <c:v>96.4</c:v>
                </c:pt>
                <c:pt idx="290">
                  <c:v>97.5</c:v>
                </c:pt>
                <c:pt idx="291">
                  <c:v>98.2</c:v>
                </c:pt>
                <c:pt idx="292">
                  <c:v>98.7</c:v>
                </c:pt>
                <c:pt idx="293">
                  <c:v>99.2</c:v>
                </c:pt>
                <c:pt idx="294">
                  <c:v>99.5</c:v>
                </c:pt>
                <c:pt idx="295">
                  <c:v>99.8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99.9</c:v>
                </c:pt>
                <c:pt idx="301">
                  <c:v>99.8</c:v>
                </c:pt>
                <c:pt idx="302">
                  <c:v>99.4</c:v>
                </c:pt>
                <c:pt idx="303">
                  <c:v>99.1</c:v>
                </c:pt>
                <c:pt idx="304">
                  <c:v>98.7</c:v>
                </c:pt>
                <c:pt idx="305">
                  <c:v>98.2</c:v>
                </c:pt>
                <c:pt idx="306">
                  <c:v>97.5</c:v>
                </c:pt>
                <c:pt idx="307">
                  <c:v>96.4</c:v>
                </c:pt>
                <c:pt idx="308">
                  <c:v>95.1</c:v>
                </c:pt>
                <c:pt idx="309">
                  <c:v>93.5</c:v>
                </c:pt>
                <c:pt idx="310">
                  <c:v>91.2</c:v>
                </c:pt>
                <c:pt idx="311">
                  <c:v>87.8</c:v>
                </c:pt>
                <c:pt idx="312">
                  <c:v>82.7</c:v>
                </c:pt>
                <c:pt idx="313">
                  <c:v>75.5</c:v>
                </c:pt>
                <c:pt idx="314">
                  <c:v>66.5</c:v>
                </c:pt>
                <c:pt idx="315">
                  <c:v>56.5</c:v>
                </c:pt>
                <c:pt idx="316">
                  <c:v>46.2</c:v>
                </c:pt>
                <c:pt idx="317">
                  <c:v>36.200000000000003</c:v>
                </c:pt>
                <c:pt idx="318">
                  <c:v>27.3</c:v>
                </c:pt>
                <c:pt idx="319">
                  <c:v>20.100000000000001</c:v>
                </c:pt>
                <c:pt idx="320">
                  <c:v>15.3</c:v>
                </c:pt>
                <c:pt idx="321">
                  <c:v>11.9</c:v>
                </c:pt>
                <c:pt idx="322">
                  <c:v>9.6</c:v>
                </c:pt>
                <c:pt idx="323">
                  <c:v>8</c:v>
                </c:pt>
                <c:pt idx="324">
                  <c:v>6.8</c:v>
                </c:pt>
                <c:pt idx="325">
                  <c:v>5.9</c:v>
                </c:pt>
                <c:pt idx="326">
                  <c:v>5.2</c:v>
                </c:pt>
                <c:pt idx="327">
                  <c:v>4.7</c:v>
                </c:pt>
                <c:pt idx="328">
                  <c:v>4.3</c:v>
                </c:pt>
                <c:pt idx="329">
                  <c:v>3.9</c:v>
                </c:pt>
                <c:pt idx="330">
                  <c:v>3.6</c:v>
                </c:pt>
                <c:pt idx="331">
                  <c:v>3.4</c:v>
                </c:pt>
                <c:pt idx="332">
                  <c:v>3.2</c:v>
                </c:pt>
                <c:pt idx="333">
                  <c:v>3</c:v>
                </c:pt>
                <c:pt idx="334">
                  <c:v>2.8</c:v>
                </c:pt>
                <c:pt idx="335">
                  <c:v>2.7</c:v>
                </c:pt>
                <c:pt idx="336">
                  <c:v>2.6</c:v>
                </c:pt>
                <c:pt idx="337">
                  <c:v>2.5</c:v>
                </c:pt>
                <c:pt idx="338">
                  <c:v>2.4</c:v>
                </c:pt>
                <c:pt idx="339">
                  <c:v>2.2999999999999998</c:v>
                </c:pt>
                <c:pt idx="340">
                  <c:v>2.2000000000000002</c:v>
                </c:pt>
                <c:pt idx="341">
                  <c:v>2.1</c:v>
                </c:pt>
                <c:pt idx="342">
                  <c:v>2</c:v>
                </c:pt>
                <c:pt idx="343">
                  <c:v>1.9</c:v>
                </c:pt>
                <c:pt idx="344">
                  <c:v>1.9</c:v>
                </c:pt>
                <c:pt idx="345">
                  <c:v>1.8</c:v>
                </c:pt>
                <c:pt idx="346">
                  <c:v>1.8</c:v>
                </c:pt>
                <c:pt idx="347">
                  <c:v>1.7</c:v>
                </c:pt>
                <c:pt idx="348">
                  <c:v>1.7</c:v>
                </c:pt>
                <c:pt idx="349">
                  <c:v>1.6</c:v>
                </c:pt>
                <c:pt idx="350">
                  <c:v>1.6</c:v>
                </c:pt>
                <c:pt idx="351">
                  <c:v>1.5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20cm'!$C$8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20cm'!$C$9:$C$603</c:f>
              <c:numCache>
                <c:formatCode>0.0</c:formatCode>
                <c:ptCount val="595"/>
                <c:pt idx="225">
                  <c:v>1.5</c:v>
                </c:pt>
                <c:pt idx="226">
                  <c:v>1.5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1.7</c:v>
                </c:pt>
                <c:pt idx="231">
                  <c:v>1.7</c:v>
                </c:pt>
                <c:pt idx="232">
                  <c:v>1.8</c:v>
                </c:pt>
                <c:pt idx="233">
                  <c:v>1.8</c:v>
                </c:pt>
                <c:pt idx="234">
                  <c:v>1.8599999999999994</c:v>
                </c:pt>
                <c:pt idx="235">
                  <c:v>1.9</c:v>
                </c:pt>
                <c:pt idx="236">
                  <c:v>1.9599999999999993</c:v>
                </c:pt>
                <c:pt idx="237">
                  <c:v>2</c:v>
                </c:pt>
                <c:pt idx="238">
                  <c:v>2.0599999999999996</c:v>
                </c:pt>
                <c:pt idx="239">
                  <c:v>2.1</c:v>
                </c:pt>
                <c:pt idx="240">
                  <c:v>2.2000000000000002</c:v>
                </c:pt>
                <c:pt idx="241">
                  <c:v>2.2599999999999993</c:v>
                </c:pt>
                <c:pt idx="242">
                  <c:v>2.2999999999999998</c:v>
                </c:pt>
                <c:pt idx="243">
                  <c:v>2.4</c:v>
                </c:pt>
                <c:pt idx="244">
                  <c:v>2.4599999999999995</c:v>
                </c:pt>
                <c:pt idx="245">
                  <c:v>2.5</c:v>
                </c:pt>
                <c:pt idx="246">
                  <c:v>2.6</c:v>
                </c:pt>
                <c:pt idx="247">
                  <c:v>2.7</c:v>
                </c:pt>
                <c:pt idx="248">
                  <c:v>2.8</c:v>
                </c:pt>
                <c:pt idx="249">
                  <c:v>2.9</c:v>
                </c:pt>
                <c:pt idx="250">
                  <c:v>2.9599999999999995</c:v>
                </c:pt>
                <c:pt idx="251">
                  <c:v>3.0599999999999996</c:v>
                </c:pt>
                <c:pt idx="252">
                  <c:v>3.2</c:v>
                </c:pt>
                <c:pt idx="253">
                  <c:v>3.3599999999999994</c:v>
                </c:pt>
                <c:pt idx="254">
                  <c:v>3.4599999999999995</c:v>
                </c:pt>
                <c:pt idx="255">
                  <c:v>3.6599999999999997</c:v>
                </c:pt>
                <c:pt idx="256">
                  <c:v>3.7599999999999993</c:v>
                </c:pt>
                <c:pt idx="257">
                  <c:v>3.9599999999999995</c:v>
                </c:pt>
                <c:pt idx="258">
                  <c:v>4.1599999999999993</c:v>
                </c:pt>
                <c:pt idx="259">
                  <c:v>4.46</c:v>
                </c:pt>
                <c:pt idx="260">
                  <c:v>4.7199999999999989</c:v>
                </c:pt>
                <c:pt idx="261">
                  <c:v>5.0199999999999987</c:v>
                </c:pt>
                <c:pt idx="262">
                  <c:v>5.419999999999999</c:v>
                </c:pt>
                <c:pt idx="263">
                  <c:v>5.8799999999999981</c:v>
                </c:pt>
                <c:pt idx="264">
                  <c:v>6.3799999999999981</c:v>
                </c:pt>
                <c:pt idx="265">
                  <c:v>7.1399999999999979</c:v>
                </c:pt>
                <c:pt idx="266">
                  <c:v>8.1</c:v>
                </c:pt>
                <c:pt idx="267">
                  <c:v>9.2200000000000006</c:v>
                </c:pt>
                <c:pt idx="268">
                  <c:v>10.840000000000002</c:v>
                </c:pt>
                <c:pt idx="269">
                  <c:v>13.040000000000001</c:v>
                </c:pt>
                <c:pt idx="270">
                  <c:v>16.240000000000002</c:v>
                </c:pt>
                <c:pt idx="271">
                  <c:v>20.980000000000004</c:v>
                </c:pt>
                <c:pt idx="272">
                  <c:v>27.880000000000006</c:v>
                </c:pt>
                <c:pt idx="273">
                  <c:v>36.320000000000007</c:v>
                </c:pt>
                <c:pt idx="274">
                  <c:v>46.000000000000007</c:v>
                </c:pt>
                <c:pt idx="275">
                  <c:v>56.000000000000007</c:v>
                </c:pt>
                <c:pt idx="276">
                  <c:v>65.400000000000006</c:v>
                </c:pt>
                <c:pt idx="277">
                  <c:v>73.900000000000006</c:v>
                </c:pt>
                <c:pt idx="278">
                  <c:v>80.580000000000013</c:v>
                </c:pt>
                <c:pt idx="279">
                  <c:v>85.36</c:v>
                </c:pt>
                <c:pt idx="280">
                  <c:v>88.68</c:v>
                </c:pt>
                <c:pt idx="281">
                  <c:v>91.04</c:v>
                </c:pt>
                <c:pt idx="282">
                  <c:v>92.78</c:v>
                </c:pt>
                <c:pt idx="283">
                  <c:v>94.16</c:v>
                </c:pt>
                <c:pt idx="284">
                  <c:v>95.2</c:v>
                </c:pt>
                <c:pt idx="285">
                  <c:v>96.04</c:v>
                </c:pt>
                <c:pt idx="286">
                  <c:v>96.78</c:v>
                </c:pt>
                <c:pt idx="287">
                  <c:v>97.38</c:v>
                </c:pt>
                <c:pt idx="288">
                  <c:v>97.88</c:v>
                </c:pt>
                <c:pt idx="289">
                  <c:v>98.36</c:v>
                </c:pt>
                <c:pt idx="290">
                  <c:v>98.72</c:v>
                </c:pt>
                <c:pt idx="291">
                  <c:v>99.02</c:v>
                </c:pt>
                <c:pt idx="292">
                  <c:v>99.26</c:v>
                </c:pt>
                <c:pt idx="293">
                  <c:v>99.460000000000008</c:v>
                </c:pt>
                <c:pt idx="294">
                  <c:v>99.66</c:v>
                </c:pt>
                <c:pt idx="295">
                  <c:v>99.76</c:v>
                </c:pt>
                <c:pt idx="296">
                  <c:v>99.86</c:v>
                </c:pt>
                <c:pt idx="297">
                  <c:v>99.960000000000008</c:v>
                </c:pt>
                <c:pt idx="298">
                  <c:v>100</c:v>
                </c:pt>
                <c:pt idx="299">
                  <c:v>100</c:v>
                </c:pt>
                <c:pt idx="300">
                  <c:v>99.94</c:v>
                </c:pt>
                <c:pt idx="301">
                  <c:v>99.84</c:v>
                </c:pt>
                <c:pt idx="302">
                  <c:v>99.74</c:v>
                </c:pt>
                <c:pt idx="303">
                  <c:v>99.539999999999992</c:v>
                </c:pt>
                <c:pt idx="304">
                  <c:v>99.4</c:v>
                </c:pt>
                <c:pt idx="305">
                  <c:v>99.14</c:v>
                </c:pt>
                <c:pt idx="306">
                  <c:v>98.84</c:v>
                </c:pt>
                <c:pt idx="307">
                  <c:v>98.48</c:v>
                </c:pt>
                <c:pt idx="308">
                  <c:v>98.08</c:v>
                </c:pt>
                <c:pt idx="309">
                  <c:v>97.58</c:v>
                </c:pt>
                <c:pt idx="310">
                  <c:v>97.02000000000001</c:v>
                </c:pt>
                <c:pt idx="311">
                  <c:v>96.36</c:v>
                </c:pt>
                <c:pt idx="312">
                  <c:v>95.5</c:v>
                </c:pt>
                <c:pt idx="313">
                  <c:v>94.4</c:v>
                </c:pt>
                <c:pt idx="314">
                  <c:v>93.18</c:v>
                </c:pt>
                <c:pt idx="315">
                  <c:v>91.46</c:v>
                </c:pt>
                <c:pt idx="316">
                  <c:v>89.11999999999999</c:v>
                </c:pt>
                <c:pt idx="317">
                  <c:v>85.86</c:v>
                </c:pt>
                <c:pt idx="318">
                  <c:v>81.239999999999995</c:v>
                </c:pt>
                <c:pt idx="319">
                  <c:v>74.779999999999987</c:v>
                </c:pt>
                <c:pt idx="320">
                  <c:v>66.3</c:v>
                </c:pt>
                <c:pt idx="321">
                  <c:v>56.79999999999999</c:v>
                </c:pt>
                <c:pt idx="322">
                  <c:v>46.679999999999993</c:v>
                </c:pt>
                <c:pt idx="323">
                  <c:v>37.039999999999992</c:v>
                </c:pt>
                <c:pt idx="324">
                  <c:v>28.459999999999994</c:v>
                </c:pt>
                <c:pt idx="325">
                  <c:v>21.539999999999996</c:v>
                </c:pt>
                <c:pt idx="326">
                  <c:v>16.539999999999996</c:v>
                </c:pt>
                <c:pt idx="327">
                  <c:v>13.259999999999998</c:v>
                </c:pt>
                <c:pt idx="328">
                  <c:v>10.999999999999998</c:v>
                </c:pt>
                <c:pt idx="329">
                  <c:v>9.3399999999999981</c:v>
                </c:pt>
                <c:pt idx="330">
                  <c:v>8.1000000000000014</c:v>
                </c:pt>
                <c:pt idx="331">
                  <c:v>7.1600000000000028</c:v>
                </c:pt>
                <c:pt idx="332">
                  <c:v>6.4600000000000026</c:v>
                </c:pt>
                <c:pt idx="333">
                  <c:v>5.8800000000000008</c:v>
                </c:pt>
                <c:pt idx="334">
                  <c:v>5.4800000000000013</c:v>
                </c:pt>
                <c:pt idx="335">
                  <c:v>5.080000000000001</c:v>
                </c:pt>
                <c:pt idx="336">
                  <c:v>4.6800000000000006</c:v>
                </c:pt>
                <c:pt idx="337">
                  <c:v>4.4400000000000004</c:v>
                </c:pt>
                <c:pt idx="338">
                  <c:v>4.24</c:v>
                </c:pt>
                <c:pt idx="339">
                  <c:v>4.04</c:v>
                </c:pt>
                <c:pt idx="340">
                  <c:v>3.8400000000000003</c:v>
                </c:pt>
                <c:pt idx="341">
                  <c:v>3.6400000000000006</c:v>
                </c:pt>
                <c:pt idx="342">
                  <c:v>3.5400000000000005</c:v>
                </c:pt>
                <c:pt idx="343">
                  <c:v>3.3400000000000003</c:v>
                </c:pt>
                <c:pt idx="344">
                  <c:v>3.2</c:v>
                </c:pt>
                <c:pt idx="345">
                  <c:v>3.1400000000000006</c:v>
                </c:pt>
                <c:pt idx="346">
                  <c:v>3</c:v>
                </c:pt>
                <c:pt idx="347">
                  <c:v>2.9</c:v>
                </c:pt>
                <c:pt idx="348">
                  <c:v>2.8</c:v>
                </c:pt>
                <c:pt idx="349">
                  <c:v>2.7</c:v>
                </c:pt>
                <c:pt idx="350">
                  <c:v>2.6400000000000006</c:v>
                </c:pt>
                <c:pt idx="351">
                  <c:v>2.5400000000000005</c:v>
                </c:pt>
                <c:pt idx="352">
                  <c:v>2.4400000000000004</c:v>
                </c:pt>
                <c:pt idx="353">
                  <c:v>2.4</c:v>
                </c:pt>
                <c:pt idx="354">
                  <c:v>2.2999999999999998</c:v>
                </c:pt>
                <c:pt idx="355">
                  <c:v>2.2400000000000007</c:v>
                </c:pt>
                <c:pt idx="356">
                  <c:v>2.2000000000000002</c:v>
                </c:pt>
                <c:pt idx="357">
                  <c:v>2.1</c:v>
                </c:pt>
                <c:pt idx="358">
                  <c:v>2.0400000000000005</c:v>
                </c:pt>
                <c:pt idx="359">
                  <c:v>2</c:v>
                </c:pt>
                <c:pt idx="360">
                  <c:v>1.9400000000000006</c:v>
                </c:pt>
                <c:pt idx="361">
                  <c:v>1.9</c:v>
                </c:pt>
                <c:pt idx="362">
                  <c:v>1.8400000000000005</c:v>
                </c:pt>
                <c:pt idx="363">
                  <c:v>1.8</c:v>
                </c:pt>
                <c:pt idx="364">
                  <c:v>1.8</c:v>
                </c:pt>
                <c:pt idx="365">
                  <c:v>1.7</c:v>
                </c:pt>
                <c:pt idx="366">
                  <c:v>1.7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1.5</c:v>
                </c:pt>
                <c:pt idx="371">
                  <c:v>1.5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20cm'!$D$8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20cm'!$D$9:$D$603</c:f>
              <c:numCache>
                <c:formatCode>0.0</c:formatCode>
                <c:ptCount val="595"/>
                <c:pt idx="212">
                  <c:v>2.2000000000000002</c:v>
                </c:pt>
                <c:pt idx="213">
                  <c:v>2.2999999999999998</c:v>
                </c:pt>
                <c:pt idx="214">
                  <c:v>2.2999999999999998</c:v>
                </c:pt>
                <c:pt idx="215">
                  <c:v>2.4</c:v>
                </c:pt>
                <c:pt idx="216">
                  <c:v>2.4</c:v>
                </c:pt>
                <c:pt idx="217">
                  <c:v>2.5</c:v>
                </c:pt>
                <c:pt idx="218">
                  <c:v>2.5</c:v>
                </c:pt>
                <c:pt idx="219">
                  <c:v>2.6</c:v>
                </c:pt>
                <c:pt idx="220">
                  <c:v>2.7</c:v>
                </c:pt>
                <c:pt idx="221">
                  <c:v>2.7</c:v>
                </c:pt>
                <c:pt idx="222">
                  <c:v>2.8</c:v>
                </c:pt>
                <c:pt idx="223">
                  <c:v>2.9</c:v>
                </c:pt>
                <c:pt idx="224">
                  <c:v>2.9</c:v>
                </c:pt>
                <c:pt idx="225">
                  <c:v>3</c:v>
                </c:pt>
                <c:pt idx="226">
                  <c:v>3.1</c:v>
                </c:pt>
                <c:pt idx="227">
                  <c:v>3.2</c:v>
                </c:pt>
                <c:pt idx="228">
                  <c:v>3.3</c:v>
                </c:pt>
                <c:pt idx="229">
                  <c:v>3.3</c:v>
                </c:pt>
                <c:pt idx="230">
                  <c:v>3.4</c:v>
                </c:pt>
                <c:pt idx="231">
                  <c:v>3.5</c:v>
                </c:pt>
                <c:pt idx="232">
                  <c:v>3.7</c:v>
                </c:pt>
                <c:pt idx="233">
                  <c:v>3.8</c:v>
                </c:pt>
                <c:pt idx="234">
                  <c:v>3.9</c:v>
                </c:pt>
                <c:pt idx="235">
                  <c:v>4</c:v>
                </c:pt>
                <c:pt idx="236">
                  <c:v>4.0999999999999996</c:v>
                </c:pt>
                <c:pt idx="237">
                  <c:v>4.2</c:v>
                </c:pt>
                <c:pt idx="238">
                  <c:v>4.4000000000000004</c:v>
                </c:pt>
                <c:pt idx="239">
                  <c:v>4.5</c:v>
                </c:pt>
                <c:pt idx="240">
                  <c:v>4.7</c:v>
                </c:pt>
                <c:pt idx="241">
                  <c:v>4.8</c:v>
                </c:pt>
                <c:pt idx="242">
                  <c:v>5</c:v>
                </c:pt>
                <c:pt idx="243">
                  <c:v>5.2</c:v>
                </c:pt>
                <c:pt idx="244">
                  <c:v>5.4</c:v>
                </c:pt>
                <c:pt idx="245">
                  <c:v>5.6</c:v>
                </c:pt>
                <c:pt idx="246">
                  <c:v>5.8</c:v>
                </c:pt>
                <c:pt idx="247">
                  <c:v>6.1</c:v>
                </c:pt>
                <c:pt idx="248">
                  <c:v>6.4</c:v>
                </c:pt>
                <c:pt idx="249">
                  <c:v>6.7</c:v>
                </c:pt>
                <c:pt idx="250">
                  <c:v>7.2</c:v>
                </c:pt>
                <c:pt idx="251">
                  <c:v>7.7</c:v>
                </c:pt>
                <c:pt idx="252">
                  <c:v>8.3000000000000007</c:v>
                </c:pt>
                <c:pt idx="253">
                  <c:v>8.9</c:v>
                </c:pt>
                <c:pt idx="254">
                  <c:v>9.9</c:v>
                </c:pt>
                <c:pt idx="255">
                  <c:v>11</c:v>
                </c:pt>
                <c:pt idx="256">
                  <c:v>12.5</c:v>
                </c:pt>
                <c:pt idx="257">
                  <c:v>14.6</c:v>
                </c:pt>
                <c:pt idx="258">
                  <c:v>17.600000000000001</c:v>
                </c:pt>
                <c:pt idx="259">
                  <c:v>22.2</c:v>
                </c:pt>
                <c:pt idx="260">
                  <c:v>28.5</c:v>
                </c:pt>
                <c:pt idx="261">
                  <c:v>36.1</c:v>
                </c:pt>
                <c:pt idx="262">
                  <c:v>45</c:v>
                </c:pt>
                <c:pt idx="263">
                  <c:v>54.1</c:v>
                </c:pt>
                <c:pt idx="264">
                  <c:v>63</c:v>
                </c:pt>
                <c:pt idx="265">
                  <c:v>70.599999999999994</c:v>
                </c:pt>
                <c:pt idx="266">
                  <c:v>76.7</c:v>
                </c:pt>
                <c:pt idx="267">
                  <c:v>81</c:v>
                </c:pt>
                <c:pt idx="268">
                  <c:v>84.1</c:v>
                </c:pt>
                <c:pt idx="269">
                  <c:v>86.3</c:v>
                </c:pt>
                <c:pt idx="270">
                  <c:v>88.1</c:v>
                </c:pt>
                <c:pt idx="271">
                  <c:v>89.5</c:v>
                </c:pt>
                <c:pt idx="272">
                  <c:v>90.7</c:v>
                </c:pt>
                <c:pt idx="273">
                  <c:v>91.7</c:v>
                </c:pt>
                <c:pt idx="274">
                  <c:v>92.3</c:v>
                </c:pt>
                <c:pt idx="275">
                  <c:v>93.1</c:v>
                </c:pt>
                <c:pt idx="276">
                  <c:v>93.8</c:v>
                </c:pt>
                <c:pt idx="277">
                  <c:v>94.4</c:v>
                </c:pt>
                <c:pt idx="278">
                  <c:v>95</c:v>
                </c:pt>
                <c:pt idx="279">
                  <c:v>95.5</c:v>
                </c:pt>
                <c:pt idx="280">
                  <c:v>96</c:v>
                </c:pt>
                <c:pt idx="281">
                  <c:v>96.5</c:v>
                </c:pt>
                <c:pt idx="282">
                  <c:v>96.8</c:v>
                </c:pt>
                <c:pt idx="283">
                  <c:v>97.2</c:v>
                </c:pt>
                <c:pt idx="284">
                  <c:v>97.6</c:v>
                </c:pt>
                <c:pt idx="285">
                  <c:v>98</c:v>
                </c:pt>
                <c:pt idx="286">
                  <c:v>98.3</c:v>
                </c:pt>
                <c:pt idx="287">
                  <c:v>98.7</c:v>
                </c:pt>
                <c:pt idx="288">
                  <c:v>98.9</c:v>
                </c:pt>
                <c:pt idx="289">
                  <c:v>99.1</c:v>
                </c:pt>
                <c:pt idx="290">
                  <c:v>99.3</c:v>
                </c:pt>
                <c:pt idx="291">
                  <c:v>99.5</c:v>
                </c:pt>
                <c:pt idx="292">
                  <c:v>99.7</c:v>
                </c:pt>
                <c:pt idx="293">
                  <c:v>99.8</c:v>
                </c:pt>
                <c:pt idx="294">
                  <c:v>99.9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</c:v>
                </c:pt>
                <c:pt idx="302">
                  <c:v>99.9</c:v>
                </c:pt>
                <c:pt idx="303">
                  <c:v>99.8</c:v>
                </c:pt>
                <c:pt idx="304">
                  <c:v>99.6</c:v>
                </c:pt>
                <c:pt idx="305">
                  <c:v>99.5</c:v>
                </c:pt>
                <c:pt idx="306">
                  <c:v>99.4</c:v>
                </c:pt>
                <c:pt idx="307">
                  <c:v>99</c:v>
                </c:pt>
                <c:pt idx="308">
                  <c:v>98.9</c:v>
                </c:pt>
                <c:pt idx="309">
                  <c:v>98.7</c:v>
                </c:pt>
                <c:pt idx="310">
                  <c:v>98.3</c:v>
                </c:pt>
                <c:pt idx="311">
                  <c:v>97.9</c:v>
                </c:pt>
                <c:pt idx="312">
                  <c:v>97.6</c:v>
                </c:pt>
                <c:pt idx="313">
                  <c:v>97.3</c:v>
                </c:pt>
                <c:pt idx="314">
                  <c:v>96.8</c:v>
                </c:pt>
                <c:pt idx="315">
                  <c:v>96.5</c:v>
                </c:pt>
                <c:pt idx="316">
                  <c:v>96</c:v>
                </c:pt>
                <c:pt idx="317">
                  <c:v>95.6</c:v>
                </c:pt>
                <c:pt idx="318">
                  <c:v>94.9</c:v>
                </c:pt>
                <c:pt idx="319">
                  <c:v>94.4</c:v>
                </c:pt>
                <c:pt idx="320">
                  <c:v>93.8</c:v>
                </c:pt>
                <c:pt idx="321">
                  <c:v>93.1</c:v>
                </c:pt>
                <c:pt idx="322">
                  <c:v>92.5</c:v>
                </c:pt>
                <c:pt idx="323">
                  <c:v>91.6</c:v>
                </c:pt>
                <c:pt idx="324">
                  <c:v>90.5</c:v>
                </c:pt>
                <c:pt idx="325">
                  <c:v>89.4</c:v>
                </c:pt>
                <c:pt idx="326">
                  <c:v>88</c:v>
                </c:pt>
                <c:pt idx="327">
                  <c:v>86.3</c:v>
                </c:pt>
                <c:pt idx="328">
                  <c:v>84.3</c:v>
                </c:pt>
                <c:pt idx="329">
                  <c:v>81.2</c:v>
                </c:pt>
                <c:pt idx="330">
                  <c:v>76.900000000000006</c:v>
                </c:pt>
                <c:pt idx="331">
                  <c:v>70.900000000000006</c:v>
                </c:pt>
                <c:pt idx="332">
                  <c:v>63.3</c:v>
                </c:pt>
                <c:pt idx="333">
                  <c:v>54.5</c:v>
                </c:pt>
                <c:pt idx="334">
                  <c:v>45.3</c:v>
                </c:pt>
                <c:pt idx="335">
                  <c:v>36.5</c:v>
                </c:pt>
                <c:pt idx="336">
                  <c:v>28.6</c:v>
                </c:pt>
                <c:pt idx="337">
                  <c:v>22.3</c:v>
                </c:pt>
                <c:pt idx="338">
                  <c:v>17.7</c:v>
                </c:pt>
                <c:pt idx="339">
                  <c:v>14.6</c:v>
                </c:pt>
                <c:pt idx="340">
                  <c:v>12.5</c:v>
                </c:pt>
                <c:pt idx="341">
                  <c:v>11</c:v>
                </c:pt>
                <c:pt idx="342">
                  <c:v>9.8000000000000007</c:v>
                </c:pt>
                <c:pt idx="343">
                  <c:v>8.9</c:v>
                </c:pt>
                <c:pt idx="344">
                  <c:v>8.1999999999999993</c:v>
                </c:pt>
                <c:pt idx="345">
                  <c:v>7.6</c:v>
                </c:pt>
                <c:pt idx="346">
                  <c:v>7.2</c:v>
                </c:pt>
                <c:pt idx="347">
                  <c:v>6.7</c:v>
                </c:pt>
                <c:pt idx="348">
                  <c:v>6.4</c:v>
                </c:pt>
                <c:pt idx="349">
                  <c:v>6.1</c:v>
                </c:pt>
                <c:pt idx="350">
                  <c:v>5.8</c:v>
                </c:pt>
                <c:pt idx="351">
                  <c:v>5.6</c:v>
                </c:pt>
                <c:pt idx="352">
                  <c:v>5.4</c:v>
                </c:pt>
                <c:pt idx="353">
                  <c:v>5.0999999999999996</c:v>
                </c:pt>
                <c:pt idx="354">
                  <c:v>5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4.5</c:v>
                </c:pt>
                <c:pt idx="358">
                  <c:v>4.3</c:v>
                </c:pt>
                <c:pt idx="359">
                  <c:v>4.2</c:v>
                </c:pt>
                <c:pt idx="360">
                  <c:v>4.0999999999999996</c:v>
                </c:pt>
                <c:pt idx="361">
                  <c:v>4</c:v>
                </c:pt>
                <c:pt idx="362">
                  <c:v>3.8</c:v>
                </c:pt>
                <c:pt idx="363">
                  <c:v>3.7</c:v>
                </c:pt>
                <c:pt idx="364">
                  <c:v>3.6</c:v>
                </c:pt>
                <c:pt idx="365">
                  <c:v>3.6</c:v>
                </c:pt>
                <c:pt idx="366">
                  <c:v>3.4</c:v>
                </c:pt>
                <c:pt idx="367">
                  <c:v>3.4</c:v>
                </c:pt>
                <c:pt idx="368">
                  <c:v>3.3</c:v>
                </c:pt>
                <c:pt idx="369">
                  <c:v>3.2</c:v>
                </c:pt>
                <c:pt idx="370">
                  <c:v>3.1</c:v>
                </c:pt>
                <c:pt idx="371">
                  <c:v>3</c:v>
                </c:pt>
                <c:pt idx="372">
                  <c:v>2.9</c:v>
                </c:pt>
                <c:pt idx="373">
                  <c:v>2.9</c:v>
                </c:pt>
                <c:pt idx="374">
                  <c:v>2.8</c:v>
                </c:pt>
                <c:pt idx="375">
                  <c:v>2.7</c:v>
                </c:pt>
                <c:pt idx="376">
                  <c:v>2.7</c:v>
                </c:pt>
                <c:pt idx="377">
                  <c:v>2.6</c:v>
                </c:pt>
                <c:pt idx="378">
                  <c:v>2.6</c:v>
                </c:pt>
                <c:pt idx="379">
                  <c:v>2.5</c:v>
                </c:pt>
                <c:pt idx="380">
                  <c:v>2.4</c:v>
                </c:pt>
                <c:pt idx="381">
                  <c:v>2.4</c:v>
                </c:pt>
                <c:pt idx="382">
                  <c:v>2.2999999999999998</c:v>
                </c:pt>
                <c:pt idx="383">
                  <c:v>2.2999999999999998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20cm'!$E$8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20cm'!$E$9:$E$603</c:f>
              <c:numCache>
                <c:formatCode>0.0</c:formatCode>
                <c:ptCount val="595"/>
                <c:pt idx="201">
                  <c:v>2.9</c:v>
                </c:pt>
                <c:pt idx="202">
                  <c:v>3</c:v>
                </c:pt>
                <c:pt idx="203">
                  <c:v>3.0800000000000014</c:v>
                </c:pt>
                <c:pt idx="204">
                  <c:v>3.1</c:v>
                </c:pt>
                <c:pt idx="205">
                  <c:v>3.2</c:v>
                </c:pt>
                <c:pt idx="206">
                  <c:v>3.3</c:v>
                </c:pt>
                <c:pt idx="207">
                  <c:v>3.3</c:v>
                </c:pt>
                <c:pt idx="208">
                  <c:v>3.4</c:v>
                </c:pt>
                <c:pt idx="209">
                  <c:v>3.5</c:v>
                </c:pt>
                <c:pt idx="210">
                  <c:v>3.5800000000000014</c:v>
                </c:pt>
                <c:pt idx="211">
                  <c:v>3.6800000000000015</c:v>
                </c:pt>
                <c:pt idx="212">
                  <c:v>3.7800000000000011</c:v>
                </c:pt>
                <c:pt idx="213">
                  <c:v>3.8</c:v>
                </c:pt>
                <c:pt idx="214">
                  <c:v>3.9</c:v>
                </c:pt>
                <c:pt idx="215">
                  <c:v>4</c:v>
                </c:pt>
                <c:pt idx="216">
                  <c:v>4.0999999999999996</c:v>
                </c:pt>
                <c:pt idx="217">
                  <c:v>4.2</c:v>
                </c:pt>
                <c:pt idx="218">
                  <c:v>4.3</c:v>
                </c:pt>
                <c:pt idx="219">
                  <c:v>4.4800000000000013</c:v>
                </c:pt>
                <c:pt idx="220">
                  <c:v>4.580000000000001</c:v>
                </c:pt>
                <c:pt idx="221">
                  <c:v>4.6800000000000015</c:v>
                </c:pt>
                <c:pt idx="222">
                  <c:v>4.7800000000000011</c:v>
                </c:pt>
                <c:pt idx="223">
                  <c:v>4.9800000000000013</c:v>
                </c:pt>
                <c:pt idx="224">
                  <c:v>5.080000000000001</c:v>
                </c:pt>
                <c:pt idx="225">
                  <c:v>5.2800000000000011</c:v>
                </c:pt>
                <c:pt idx="226">
                  <c:v>5.3800000000000017</c:v>
                </c:pt>
                <c:pt idx="227">
                  <c:v>5.580000000000001</c:v>
                </c:pt>
                <c:pt idx="228">
                  <c:v>5.7</c:v>
                </c:pt>
                <c:pt idx="229">
                  <c:v>5.8800000000000017</c:v>
                </c:pt>
                <c:pt idx="230">
                  <c:v>6.080000000000001</c:v>
                </c:pt>
                <c:pt idx="231">
                  <c:v>6.2800000000000011</c:v>
                </c:pt>
                <c:pt idx="232">
                  <c:v>6.4800000000000013</c:v>
                </c:pt>
                <c:pt idx="233">
                  <c:v>6.7</c:v>
                </c:pt>
                <c:pt idx="234">
                  <c:v>6.9800000000000013</c:v>
                </c:pt>
                <c:pt idx="235">
                  <c:v>7.2599999999999989</c:v>
                </c:pt>
                <c:pt idx="236">
                  <c:v>7.5799999999999992</c:v>
                </c:pt>
                <c:pt idx="237">
                  <c:v>7.9599999999999991</c:v>
                </c:pt>
                <c:pt idx="238">
                  <c:v>8.36</c:v>
                </c:pt>
                <c:pt idx="239">
                  <c:v>8.84</c:v>
                </c:pt>
                <c:pt idx="240">
                  <c:v>9.44</c:v>
                </c:pt>
                <c:pt idx="241">
                  <c:v>10.119999999999999</c:v>
                </c:pt>
                <c:pt idx="242">
                  <c:v>10.919999999999998</c:v>
                </c:pt>
                <c:pt idx="243">
                  <c:v>12.079999999999998</c:v>
                </c:pt>
                <c:pt idx="244">
                  <c:v>13.439999999999998</c:v>
                </c:pt>
                <c:pt idx="245">
                  <c:v>15.479999999999997</c:v>
                </c:pt>
                <c:pt idx="246">
                  <c:v>18.379999999999995</c:v>
                </c:pt>
                <c:pt idx="247">
                  <c:v>22.719999999999992</c:v>
                </c:pt>
                <c:pt idx="248">
                  <c:v>28.539999999999988</c:v>
                </c:pt>
                <c:pt idx="249">
                  <c:v>35.839999999999989</c:v>
                </c:pt>
                <c:pt idx="250">
                  <c:v>43.79999999999999</c:v>
                </c:pt>
                <c:pt idx="251">
                  <c:v>52.259999999999991</c:v>
                </c:pt>
                <c:pt idx="252">
                  <c:v>60.139999999999986</c:v>
                </c:pt>
                <c:pt idx="253">
                  <c:v>67.159999999999982</c:v>
                </c:pt>
                <c:pt idx="254">
                  <c:v>72.599999999999994</c:v>
                </c:pt>
                <c:pt idx="255">
                  <c:v>76.459999999999994</c:v>
                </c:pt>
                <c:pt idx="256">
                  <c:v>79.259999999999991</c:v>
                </c:pt>
                <c:pt idx="257">
                  <c:v>81.22</c:v>
                </c:pt>
                <c:pt idx="258">
                  <c:v>82.78</c:v>
                </c:pt>
                <c:pt idx="259">
                  <c:v>84.08</c:v>
                </c:pt>
                <c:pt idx="260">
                  <c:v>85.300000000000011</c:v>
                </c:pt>
                <c:pt idx="261">
                  <c:v>86.320000000000007</c:v>
                </c:pt>
                <c:pt idx="262">
                  <c:v>87.22</c:v>
                </c:pt>
                <c:pt idx="263">
                  <c:v>87.94</c:v>
                </c:pt>
                <c:pt idx="264">
                  <c:v>88.72</c:v>
                </c:pt>
                <c:pt idx="265">
                  <c:v>89.34</c:v>
                </c:pt>
                <c:pt idx="266">
                  <c:v>90.039999999999992</c:v>
                </c:pt>
                <c:pt idx="267">
                  <c:v>90.64</c:v>
                </c:pt>
                <c:pt idx="268">
                  <c:v>91.24</c:v>
                </c:pt>
                <c:pt idx="269">
                  <c:v>91.759999999999991</c:v>
                </c:pt>
                <c:pt idx="270">
                  <c:v>92.34</c:v>
                </c:pt>
                <c:pt idx="271">
                  <c:v>92.84</c:v>
                </c:pt>
                <c:pt idx="272">
                  <c:v>93.259999999999991</c:v>
                </c:pt>
                <c:pt idx="273">
                  <c:v>93.84</c:v>
                </c:pt>
                <c:pt idx="274">
                  <c:v>94.36</c:v>
                </c:pt>
                <c:pt idx="275">
                  <c:v>94.759999999999991</c:v>
                </c:pt>
                <c:pt idx="276">
                  <c:v>95.16</c:v>
                </c:pt>
                <c:pt idx="277">
                  <c:v>95.56</c:v>
                </c:pt>
                <c:pt idx="278">
                  <c:v>95.98</c:v>
                </c:pt>
                <c:pt idx="279">
                  <c:v>96.36</c:v>
                </c:pt>
                <c:pt idx="280">
                  <c:v>96.86</c:v>
                </c:pt>
                <c:pt idx="281">
                  <c:v>97.24</c:v>
                </c:pt>
                <c:pt idx="282">
                  <c:v>97.48</c:v>
                </c:pt>
                <c:pt idx="283">
                  <c:v>97.78</c:v>
                </c:pt>
                <c:pt idx="284">
                  <c:v>98.08</c:v>
                </c:pt>
                <c:pt idx="285">
                  <c:v>98.38000000000001</c:v>
                </c:pt>
                <c:pt idx="286">
                  <c:v>98.58</c:v>
                </c:pt>
                <c:pt idx="287">
                  <c:v>98.78</c:v>
                </c:pt>
                <c:pt idx="288">
                  <c:v>99</c:v>
                </c:pt>
                <c:pt idx="289">
                  <c:v>99.18</c:v>
                </c:pt>
                <c:pt idx="290">
                  <c:v>99.38000000000001</c:v>
                </c:pt>
                <c:pt idx="291">
                  <c:v>99.48</c:v>
                </c:pt>
                <c:pt idx="292">
                  <c:v>99.68</c:v>
                </c:pt>
                <c:pt idx="293">
                  <c:v>99.78</c:v>
                </c:pt>
                <c:pt idx="294">
                  <c:v>99.88000000000001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99.92</c:v>
                </c:pt>
                <c:pt idx="302">
                  <c:v>99.9</c:v>
                </c:pt>
                <c:pt idx="303">
                  <c:v>99.8</c:v>
                </c:pt>
                <c:pt idx="304">
                  <c:v>99.7</c:v>
                </c:pt>
                <c:pt idx="305">
                  <c:v>99.6</c:v>
                </c:pt>
                <c:pt idx="306">
                  <c:v>99.52</c:v>
                </c:pt>
                <c:pt idx="307">
                  <c:v>99.22</c:v>
                </c:pt>
                <c:pt idx="308">
                  <c:v>98.94</c:v>
                </c:pt>
                <c:pt idx="309">
                  <c:v>98.72</c:v>
                </c:pt>
                <c:pt idx="310">
                  <c:v>98.52</c:v>
                </c:pt>
                <c:pt idx="311">
                  <c:v>98.240000000000009</c:v>
                </c:pt>
                <c:pt idx="312">
                  <c:v>97.94</c:v>
                </c:pt>
                <c:pt idx="313">
                  <c:v>97.64</c:v>
                </c:pt>
                <c:pt idx="314">
                  <c:v>97.32</c:v>
                </c:pt>
                <c:pt idx="315">
                  <c:v>97.04</c:v>
                </c:pt>
                <c:pt idx="316">
                  <c:v>96.66</c:v>
                </c:pt>
                <c:pt idx="317">
                  <c:v>96.240000000000009</c:v>
                </c:pt>
                <c:pt idx="318">
                  <c:v>95.92</c:v>
                </c:pt>
                <c:pt idx="319">
                  <c:v>95.44</c:v>
                </c:pt>
                <c:pt idx="320">
                  <c:v>95.06</c:v>
                </c:pt>
                <c:pt idx="321">
                  <c:v>94.64</c:v>
                </c:pt>
                <c:pt idx="322">
                  <c:v>94.240000000000009</c:v>
                </c:pt>
                <c:pt idx="323">
                  <c:v>93.740000000000009</c:v>
                </c:pt>
                <c:pt idx="324">
                  <c:v>93.16</c:v>
                </c:pt>
                <c:pt idx="325">
                  <c:v>92.72</c:v>
                </c:pt>
                <c:pt idx="326">
                  <c:v>92.16</c:v>
                </c:pt>
                <c:pt idx="327">
                  <c:v>91.66</c:v>
                </c:pt>
                <c:pt idx="328">
                  <c:v>91.14</c:v>
                </c:pt>
                <c:pt idx="329">
                  <c:v>90.56</c:v>
                </c:pt>
                <c:pt idx="330">
                  <c:v>89.94</c:v>
                </c:pt>
                <c:pt idx="331">
                  <c:v>89.179999999999993</c:v>
                </c:pt>
                <c:pt idx="332">
                  <c:v>88.66</c:v>
                </c:pt>
                <c:pt idx="333">
                  <c:v>87.88</c:v>
                </c:pt>
                <c:pt idx="334">
                  <c:v>87.06</c:v>
                </c:pt>
                <c:pt idx="335">
                  <c:v>86.179999999999993</c:v>
                </c:pt>
                <c:pt idx="336">
                  <c:v>85.12</c:v>
                </c:pt>
                <c:pt idx="337">
                  <c:v>84.02000000000001</c:v>
                </c:pt>
                <c:pt idx="338">
                  <c:v>82.74</c:v>
                </c:pt>
                <c:pt idx="339">
                  <c:v>81.180000000000007</c:v>
                </c:pt>
                <c:pt idx="340">
                  <c:v>79.12</c:v>
                </c:pt>
                <c:pt idx="341">
                  <c:v>76.300000000000011</c:v>
                </c:pt>
                <c:pt idx="342">
                  <c:v>72.42</c:v>
                </c:pt>
                <c:pt idx="343">
                  <c:v>67.100000000000009</c:v>
                </c:pt>
                <c:pt idx="344">
                  <c:v>60.240000000000009</c:v>
                </c:pt>
                <c:pt idx="345">
                  <c:v>52.320000000000014</c:v>
                </c:pt>
                <c:pt idx="346">
                  <c:v>44.040000000000013</c:v>
                </c:pt>
                <c:pt idx="347">
                  <c:v>35.88000000000001</c:v>
                </c:pt>
                <c:pt idx="348">
                  <c:v>28.68000000000001</c:v>
                </c:pt>
                <c:pt idx="349">
                  <c:v>22.740000000000006</c:v>
                </c:pt>
                <c:pt idx="350">
                  <c:v>18.480000000000008</c:v>
                </c:pt>
                <c:pt idx="351">
                  <c:v>15.560000000000004</c:v>
                </c:pt>
                <c:pt idx="352">
                  <c:v>13.500000000000004</c:v>
                </c:pt>
                <c:pt idx="353">
                  <c:v>12.040000000000003</c:v>
                </c:pt>
                <c:pt idx="354">
                  <c:v>11.000000000000002</c:v>
                </c:pt>
                <c:pt idx="355">
                  <c:v>10.080000000000002</c:v>
                </c:pt>
                <c:pt idx="356">
                  <c:v>9.3600000000000012</c:v>
                </c:pt>
                <c:pt idx="357">
                  <c:v>8.8400000000000016</c:v>
                </c:pt>
                <c:pt idx="358">
                  <c:v>8.3400000000000016</c:v>
                </c:pt>
                <c:pt idx="359">
                  <c:v>7.94</c:v>
                </c:pt>
                <c:pt idx="360">
                  <c:v>7.62</c:v>
                </c:pt>
                <c:pt idx="361">
                  <c:v>7.2400000000000011</c:v>
                </c:pt>
                <c:pt idx="362">
                  <c:v>6.94</c:v>
                </c:pt>
                <c:pt idx="363">
                  <c:v>6.7399999999999975</c:v>
                </c:pt>
                <c:pt idx="364">
                  <c:v>6.5199999999999987</c:v>
                </c:pt>
                <c:pt idx="365">
                  <c:v>6.3199999999999985</c:v>
                </c:pt>
                <c:pt idx="366">
                  <c:v>6.1199999999999983</c:v>
                </c:pt>
                <c:pt idx="367">
                  <c:v>5.919999999999999</c:v>
                </c:pt>
                <c:pt idx="368">
                  <c:v>5.7199999999999989</c:v>
                </c:pt>
                <c:pt idx="369">
                  <c:v>5.5199999999999987</c:v>
                </c:pt>
                <c:pt idx="370">
                  <c:v>5.3199999999999985</c:v>
                </c:pt>
                <c:pt idx="371">
                  <c:v>5.2199999999999989</c:v>
                </c:pt>
                <c:pt idx="372">
                  <c:v>5.0999999999999996</c:v>
                </c:pt>
                <c:pt idx="373">
                  <c:v>4.919999999999999</c:v>
                </c:pt>
                <c:pt idx="374">
                  <c:v>4.8199999999999985</c:v>
                </c:pt>
                <c:pt idx="375">
                  <c:v>4.7</c:v>
                </c:pt>
                <c:pt idx="376">
                  <c:v>4.5999999999999996</c:v>
                </c:pt>
                <c:pt idx="377">
                  <c:v>4.419999999999999</c:v>
                </c:pt>
                <c:pt idx="378">
                  <c:v>4.3199999999999985</c:v>
                </c:pt>
                <c:pt idx="379">
                  <c:v>4.2199999999999989</c:v>
                </c:pt>
                <c:pt idx="380">
                  <c:v>4.1199999999999983</c:v>
                </c:pt>
                <c:pt idx="381">
                  <c:v>4.0199999999999987</c:v>
                </c:pt>
                <c:pt idx="382">
                  <c:v>3.9199999999999986</c:v>
                </c:pt>
                <c:pt idx="383">
                  <c:v>3.8199999999999985</c:v>
                </c:pt>
                <c:pt idx="384">
                  <c:v>3.7199999999999989</c:v>
                </c:pt>
                <c:pt idx="385">
                  <c:v>3.6199999999999988</c:v>
                </c:pt>
                <c:pt idx="386">
                  <c:v>3.6</c:v>
                </c:pt>
                <c:pt idx="387">
                  <c:v>3.5</c:v>
                </c:pt>
                <c:pt idx="388">
                  <c:v>3.4</c:v>
                </c:pt>
                <c:pt idx="389">
                  <c:v>3.3199999999999985</c:v>
                </c:pt>
                <c:pt idx="390">
                  <c:v>3.3</c:v>
                </c:pt>
                <c:pt idx="391">
                  <c:v>3.2</c:v>
                </c:pt>
                <c:pt idx="392">
                  <c:v>3.1</c:v>
                </c:pt>
                <c:pt idx="393">
                  <c:v>3.1</c:v>
                </c:pt>
                <c:pt idx="394">
                  <c:v>3</c:v>
                </c:pt>
                <c:pt idx="395">
                  <c:v>2.9199999999999986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20cm'!$F$8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20cm'!$F$9:$F$603</c:f>
              <c:numCache>
                <c:formatCode>0.0</c:formatCode>
                <c:ptCount val="595"/>
                <c:pt idx="189">
                  <c:v>3.4800000000000013</c:v>
                </c:pt>
                <c:pt idx="190">
                  <c:v>3.5</c:v>
                </c:pt>
                <c:pt idx="191">
                  <c:v>3.6</c:v>
                </c:pt>
                <c:pt idx="192">
                  <c:v>3.7</c:v>
                </c:pt>
                <c:pt idx="193">
                  <c:v>3.7800000000000011</c:v>
                </c:pt>
                <c:pt idx="194">
                  <c:v>3.8</c:v>
                </c:pt>
                <c:pt idx="195">
                  <c:v>3.9</c:v>
                </c:pt>
                <c:pt idx="196">
                  <c:v>4</c:v>
                </c:pt>
                <c:pt idx="197">
                  <c:v>4.080000000000001</c:v>
                </c:pt>
                <c:pt idx="198">
                  <c:v>4.1800000000000015</c:v>
                </c:pt>
                <c:pt idx="199">
                  <c:v>4.2800000000000011</c:v>
                </c:pt>
                <c:pt idx="200">
                  <c:v>4.3800000000000017</c:v>
                </c:pt>
                <c:pt idx="201">
                  <c:v>4.4800000000000013</c:v>
                </c:pt>
                <c:pt idx="202">
                  <c:v>4.580000000000001</c:v>
                </c:pt>
                <c:pt idx="203">
                  <c:v>4.6800000000000015</c:v>
                </c:pt>
                <c:pt idx="204">
                  <c:v>4.7800000000000011</c:v>
                </c:pt>
                <c:pt idx="205">
                  <c:v>4.8800000000000017</c:v>
                </c:pt>
                <c:pt idx="206">
                  <c:v>4.9800000000000013</c:v>
                </c:pt>
                <c:pt idx="207">
                  <c:v>5.0999999999999996</c:v>
                </c:pt>
                <c:pt idx="208">
                  <c:v>5.2800000000000011</c:v>
                </c:pt>
                <c:pt idx="209">
                  <c:v>5.3800000000000017</c:v>
                </c:pt>
                <c:pt idx="210">
                  <c:v>5.5</c:v>
                </c:pt>
                <c:pt idx="211">
                  <c:v>5.6800000000000015</c:v>
                </c:pt>
                <c:pt idx="212">
                  <c:v>5.8</c:v>
                </c:pt>
                <c:pt idx="213">
                  <c:v>5.9800000000000013</c:v>
                </c:pt>
                <c:pt idx="214">
                  <c:v>6.1</c:v>
                </c:pt>
                <c:pt idx="215">
                  <c:v>6.2800000000000011</c:v>
                </c:pt>
                <c:pt idx="216">
                  <c:v>6.4800000000000013</c:v>
                </c:pt>
                <c:pt idx="217">
                  <c:v>6.6</c:v>
                </c:pt>
                <c:pt idx="218">
                  <c:v>6.8800000000000017</c:v>
                </c:pt>
                <c:pt idx="219">
                  <c:v>7.0600000000000023</c:v>
                </c:pt>
                <c:pt idx="220">
                  <c:v>7.2800000000000011</c:v>
                </c:pt>
                <c:pt idx="221">
                  <c:v>7.4800000000000013</c:v>
                </c:pt>
                <c:pt idx="222">
                  <c:v>7.7600000000000025</c:v>
                </c:pt>
                <c:pt idx="223">
                  <c:v>8.0600000000000023</c:v>
                </c:pt>
                <c:pt idx="224">
                  <c:v>8.360000000000003</c:v>
                </c:pt>
                <c:pt idx="225">
                  <c:v>8.68</c:v>
                </c:pt>
                <c:pt idx="226">
                  <c:v>9.1400000000000023</c:v>
                </c:pt>
                <c:pt idx="227">
                  <c:v>9.5600000000000023</c:v>
                </c:pt>
                <c:pt idx="228">
                  <c:v>10.140000000000002</c:v>
                </c:pt>
                <c:pt idx="229">
                  <c:v>10.820000000000006</c:v>
                </c:pt>
                <c:pt idx="230">
                  <c:v>11.620000000000005</c:v>
                </c:pt>
                <c:pt idx="231">
                  <c:v>12.680000000000007</c:v>
                </c:pt>
                <c:pt idx="232">
                  <c:v>14.040000000000008</c:v>
                </c:pt>
                <c:pt idx="233">
                  <c:v>15.900000000000013</c:v>
                </c:pt>
                <c:pt idx="234">
                  <c:v>18.680000000000017</c:v>
                </c:pt>
                <c:pt idx="235">
                  <c:v>22.659999999999993</c:v>
                </c:pt>
                <c:pt idx="236">
                  <c:v>28.199999999999992</c:v>
                </c:pt>
                <c:pt idx="237">
                  <c:v>34.79999999999999</c:v>
                </c:pt>
                <c:pt idx="238">
                  <c:v>42.339999999999989</c:v>
                </c:pt>
                <c:pt idx="239">
                  <c:v>49.759999999999991</c:v>
                </c:pt>
                <c:pt idx="240">
                  <c:v>57.099999999999987</c:v>
                </c:pt>
                <c:pt idx="241">
                  <c:v>63.239999999999988</c:v>
                </c:pt>
                <c:pt idx="242">
                  <c:v>68.059999999999988</c:v>
                </c:pt>
                <c:pt idx="243">
                  <c:v>71.679999999999993</c:v>
                </c:pt>
                <c:pt idx="244">
                  <c:v>74.2</c:v>
                </c:pt>
                <c:pt idx="245">
                  <c:v>76.14</c:v>
                </c:pt>
                <c:pt idx="246">
                  <c:v>77.64</c:v>
                </c:pt>
                <c:pt idx="247">
                  <c:v>78.88</c:v>
                </c:pt>
                <c:pt idx="248">
                  <c:v>80</c:v>
                </c:pt>
                <c:pt idx="249">
                  <c:v>80.92</c:v>
                </c:pt>
                <c:pt idx="250">
                  <c:v>81.72</c:v>
                </c:pt>
                <c:pt idx="251">
                  <c:v>82.6</c:v>
                </c:pt>
                <c:pt idx="252">
                  <c:v>83.42</c:v>
                </c:pt>
                <c:pt idx="253">
                  <c:v>84.12</c:v>
                </c:pt>
                <c:pt idx="254">
                  <c:v>84.66</c:v>
                </c:pt>
                <c:pt idx="255">
                  <c:v>85.34</c:v>
                </c:pt>
                <c:pt idx="256">
                  <c:v>85.84</c:v>
                </c:pt>
                <c:pt idx="257">
                  <c:v>86.539999999999992</c:v>
                </c:pt>
                <c:pt idx="258">
                  <c:v>87.039999999999992</c:v>
                </c:pt>
                <c:pt idx="259">
                  <c:v>87.56</c:v>
                </c:pt>
                <c:pt idx="260">
                  <c:v>88.06</c:v>
                </c:pt>
                <c:pt idx="261">
                  <c:v>88.74</c:v>
                </c:pt>
                <c:pt idx="262">
                  <c:v>89.16</c:v>
                </c:pt>
                <c:pt idx="263">
                  <c:v>89.66</c:v>
                </c:pt>
                <c:pt idx="264">
                  <c:v>90.24</c:v>
                </c:pt>
                <c:pt idx="265">
                  <c:v>90.66</c:v>
                </c:pt>
                <c:pt idx="266">
                  <c:v>91.24</c:v>
                </c:pt>
                <c:pt idx="267">
                  <c:v>91.759999999999991</c:v>
                </c:pt>
                <c:pt idx="268">
                  <c:v>92.16</c:v>
                </c:pt>
                <c:pt idx="269">
                  <c:v>92.66</c:v>
                </c:pt>
                <c:pt idx="270">
                  <c:v>93.14</c:v>
                </c:pt>
                <c:pt idx="271">
                  <c:v>93.46</c:v>
                </c:pt>
                <c:pt idx="272">
                  <c:v>93.86</c:v>
                </c:pt>
                <c:pt idx="273">
                  <c:v>94.36</c:v>
                </c:pt>
                <c:pt idx="274">
                  <c:v>94.759999999999991</c:v>
                </c:pt>
                <c:pt idx="275">
                  <c:v>95.24</c:v>
                </c:pt>
                <c:pt idx="276">
                  <c:v>95.58</c:v>
                </c:pt>
                <c:pt idx="277">
                  <c:v>95.88000000000001</c:v>
                </c:pt>
                <c:pt idx="278">
                  <c:v>96.259999999999991</c:v>
                </c:pt>
                <c:pt idx="279">
                  <c:v>96.64</c:v>
                </c:pt>
                <c:pt idx="280">
                  <c:v>96.96</c:v>
                </c:pt>
                <c:pt idx="281">
                  <c:v>97.28</c:v>
                </c:pt>
                <c:pt idx="282">
                  <c:v>97.58</c:v>
                </c:pt>
                <c:pt idx="283">
                  <c:v>97.78</c:v>
                </c:pt>
                <c:pt idx="284">
                  <c:v>98.06</c:v>
                </c:pt>
                <c:pt idx="285">
                  <c:v>98.46</c:v>
                </c:pt>
                <c:pt idx="286">
                  <c:v>98.58</c:v>
                </c:pt>
                <c:pt idx="287">
                  <c:v>98.88000000000001</c:v>
                </c:pt>
                <c:pt idx="288">
                  <c:v>99.06</c:v>
                </c:pt>
                <c:pt idx="289">
                  <c:v>99.28</c:v>
                </c:pt>
                <c:pt idx="290">
                  <c:v>99.38000000000001</c:v>
                </c:pt>
                <c:pt idx="291">
                  <c:v>99.5</c:v>
                </c:pt>
                <c:pt idx="292">
                  <c:v>99.6</c:v>
                </c:pt>
                <c:pt idx="293">
                  <c:v>99.7</c:v>
                </c:pt>
                <c:pt idx="294">
                  <c:v>99.9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99.92</c:v>
                </c:pt>
                <c:pt idx="302">
                  <c:v>99.9</c:v>
                </c:pt>
                <c:pt idx="303">
                  <c:v>99.8</c:v>
                </c:pt>
                <c:pt idx="304">
                  <c:v>99.7</c:v>
                </c:pt>
                <c:pt idx="305">
                  <c:v>99.6</c:v>
                </c:pt>
                <c:pt idx="306">
                  <c:v>99.42</c:v>
                </c:pt>
                <c:pt idx="307">
                  <c:v>99.240000000000009</c:v>
                </c:pt>
                <c:pt idx="308">
                  <c:v>99.02</c:v>
                </c:pt>
                <c:pt idx="309">
                  <c:v>98.82</c:v>
                </c:pt>
                <c:pt idx="310">
                  <c:v>98.61999999999999</c:v>
                </c:pt>
                <c:pt idx="311">
                  <c:v>98.42</c:v>
                </c:pt>
                <c:pt idx="312">
                  <c:v>98.22</c:v>
                </c:pt>
                <c:pt idx="313">
                  <c:v>97.84</c:v>
                </c:pt>
                <c:pt idx="314">
                  <c:v>97.61999999999999</c:v>
                </c:pt>
                <c:pt idx="315">
                  <c:v>97.32</c:v>
                </c:pt>
                <c:pt idx="316">
                  <c:v>97.04</c:v>
                </c:pt>
                <c:pt idx="317">
                  <c:v>96.72</c:v>
                </c:pt>
                <c:pt idx="318">
                  <c:v>96.34</c:v>
                </c:pt>
                <c:pt idx="319">
                  <c:v>95.92</c:v>
                </c:pt>
                <c:pt idx="320">
                  <c:v>95.64</c:v>
                </c:pt>
                <c:pt idx="321">
                  <c:v>95.16</c:v>
                </c:pt>
                <c:pt idx="322">
                  <c:v>94.740000000000009</c:v>
                </c:pt>
                <c:pt idx="323">
                  <c:v>94.44</c:v>
                </c:pt>
                <c:pt idx="324">
                  <c:v>93.94</c:v>
                </c:pt>
                <c:pt idx="325">
                  <c:v>93.56</c:v>
                </c:pt>
                <c:pt idx="326">
                  <c:v>93.06</c:v>
                </c:pt>
                <c:pt idx="327">
                  <c:v>92.72</c:v>
                </c:pt>
                <c:pt idx="328">
                  <c:v>92.16</c:v>
                </c:pt>
                <c:pt idx="329">
                  <c:v>91.740000000000009</c:v>
                </c:pt>
                <c:pt idx="330">
                  <c:v>91.34</c:v>
                </c:pt>
                <c:pt idx="331">
                  <c:v>90.76</c:v>
                </c:pt>
                <c:pt idx="332">
                  <c:v>90.26</c:v>
                </c:pt>
                <c:pt idx="333">
                  <c:v>89.740000000000009</c:v>
                </c:pt>
                <c:pt idx="334">
                  <c:v>89.240000000000009</c:v>
                </c:pt>
                <c:pt idx="335">
                  <c:v>88.72</c:v>
                </c:pt>
                <c:pt idx="336">
                  <c:v>88.16</c:v>
                </c:pt>
                <c:pt idx="337">
                  <c:v>87.58</c:v>
                </c:pt>
                <c:pt idx="338">
                  <c:v>87.06</c:v>
                </c:pt>
                <c:pt idx="339">
                  <c:v>86.56</c:v>
                </c:pt>
                <c:pt idx="340">
                  <c:v>85.88</c:v>
                </c:pt>
                <c:pt idx="341">
                  <c:v>85.34</c:v>
                </c:pt>
                <c:pt idx="342">
                  <c:v>84.76</c:v>
                </c:pt>
                <c:pt idx="343">
                  <c:v>83.98</c:v>
                </c:pt>
                <c:pt idx="344">
                  <c:v>83.36</c:v>
                </c:pt>
                <c:pt idx="345">
                  <c:v>82.56</c:v>
                </c:pt>
                <c:pt idx="346">
                  <c:v>81.78</c:v>
                </c:pt>
                <c:pt idx="347">
                  <c:v>80.900000000000006</c:v>
                </c:pt>
                <c:pt idx="348">
                  <c:v>80.08</c:v>
                </c:pt>
                <c:pt idx="349">
                  <c:v>78.92</c:v>
                </c:pt>
                <c:pt idx="350">
                  <c:v>77.820000000000007</c:v>
                </c:pt>
                <c:pt idx="351">
                  <c:v>76.260000000000005</c:v>
                </c:pt>
                <c:pt idx="352">
                  <c:v>74.400000000000006</c:v>
                </c:pt>
                <c:pt idx="353">
                  <c:v>71.98</c:v>
                </c:pt>
                <c:pt idx="354">
                  <c:v>68.580000000000013</c:v>
                </c:pt>
                <c:pt idx="355">
                  <c:v>63.720000000000006</c:v>
                </c:pt>
                <c:pt idx="356">
                  <c:v>57.640000000000008</c:v>
                </c:pt>
                <c:pt idx="357">
                  <c:v>50.440000000000012</c:v>
                </c:pt>
                <c:pt idx="358">
                  <c:v>42.960000000000015</c:v>
                </c:pt>
                <c:pt idx="359">
                  <c:v>35.52000000000001</c:v>
                </c:pt>
                <c:pt idx="360">
                  <c:v>28.740000000000009</c:v>
                </c:pt>
                <c:pt idx="361">
                  <c:v>23.300000000000008</c:v>
                </c:pt>
                <c:pt idx="362">
                  <c:v>19.080000000000005</c:v>
                </c:pt>
                <c:pt idx="363">
                  <c:v>16.159999999999986</c:v>
                </c:pt>
                <c:pt idx="364">
                  <c:v>14.259999999999991</c:v>
                </c:pt>
                <c:pt idx="365">
                  <c:v>12.819999999999993</c:v>
                </c:pt>
                <c:pt idx="366">
                  <c:v>11.719999999999994</c:v>
                </c:pt>
                <c:pt idx="367">
                  <c:v>10.879999999999995</c:v>
                </c:pt>
                <c:pt idx="368">
                  <c:v>10.259999999999996</c:v>
                </c:pt>
                <c:pt idx="369">
                  <c:v>9.639999999999997</c:v>
                </c:pt>
                <c:pt idx="370">
                  <c:v>9.139999999999997</c:v>
                </c:pt>
                <c:pt idx="371">
                  <c:v>8.7399999999999967</c:v>
                </c:pt>
                <c:pt idx="372">
                  <c:v>8.42</c:v>
                </c:pt>
                <c:pt idx="373">
                  <c:v>8.1199999999999992</c:v>
                </c:pt>
                <c:pt idx="374">
                  <c:v>7.8199999999999985</c:v>
                </c:pt>
                <c:pt idx="375">
                  <c:v>7.5199999999999987</c:v>
                </c:pt>
                <c:pt idx="376">
                  <c:v>7.3199999999999985</c:v>
                </c:pt>
                <c:pt idx="377">
                  <c:v>7.0199999999999987</c:v>
                </c:pt>
                <c:pt idx="378">
                  <c:v>6.8199999999999985</c:v>
                </c:pt>
                <c:pt idx="379">
                  <c:v>6.6199999999999983</c:v>
                </c:pt>
                <c:pt idx="380">
                  <c:v>6.419999999999999</c:v>
                </c:pt>
                <c:pt idx="381">
                  <c:v>6.3</c:v>
                </c:pt>
                <c:pt idx="382">
                  <c:v>6.1199999999999983</c:v>
                </c:pt>
                <c:pt idx="383">
                  <c:v>6</c:v>
                </c:pt>
                <c:pt idx="384">
                  <c:v>5.8199999999999985</c:v>
                </c:pt>
                <c:pt idx="385">
                  <c:v>5.6199999999999983</c:v>
                </c:pt>
                <c:pt idx="386">
                  <c:v>5.5199999999999987</c:v>
                </c:pt>
                <c:pt idx="387">
                  <c:v>5.419999999999999</c:v>
                </c:pt>
                <c:pt idx="388">
                  <c:v>5.2199999999999989</c:v>
                </c:pt>
                <c:pt idx="389">
                  <c:v>5.1199999999999983</c:v>
                </c:pt>
                <c:pt idx="390">
                  <c:v>5</c:v>
                </c:pt>
                <c:pt idx="391">
                  <c:v>4.9000000000000004</c:v>
                </c:pt>
                <c:pt idx="392">
                  <c:v>4.8</c:v>
                </c:pt>
                <c:pt idx="393">
                  <c:v>4.7</c:v>
                </c:pt>
                <c:pt idx="394">
                  <c:v>4.5999999999999996</c:v>
                </c:pt>
                <c:pt idx="395">
                  <c:v>4.5</c:v>
                </c:pt>
                <c:pt idx="396">
                  <c:v>4.3199999999999985</c:v>
                </c:pt>
                <c:pt idx="397">
                  <c:v>4.2199999999999989</c:v>
                </c:pt>
                <c:pt idx="398">
                  <c:v>4.2</c:v>
                </c:pt>
                <c:pt idx="399">
                  <c:v>4.0999999999999996</c:v>
                </c:pt>
                <c:pt idx="400">
                  <c:v>4.0199999999999987</c:v>
                </c:pt>
                <c:pt idx="401">
                  <c:v>3.9</c:v>
                </c:pt>
                <c:pt idx="402">
                  <c:v>3.8</c:v>
                </c:pt>
                <c:pt idx="403">
                  <c:v>3.7199999999999989</c:v>
                </c:pt>
                <c:pt idx="404">
                  <c:v>3.6199999999999988</c:v>
                </c:pt>
                <c:pt idx="405">
                  <c:v>3.6</c:v>
                </c:pt>
                <c:pt idx="406">
                  <c:v>3.5199999999999987</c:v>
                </c:pt>
                <c:pt idx="407">
                  <c:v>3.5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20cm'!$G$8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20cm'!$G$9:$G$603</c:f>
              <c:numCache>
                <c:formatCode>0.0</c:formatCode>
                <c:ptCount val="595"/>
                <c:pt idx="129">
                  <c:v>4.7</c:v>
                </c:pt>
                <c:pt idx="130">
                  <c:v>4.8</c:v>
                </c:pt>
                <c:pt idx="131">
                  <c:v>4.8</c:v>
                </c:pt>
                <c:pt idx="132">
                  <c:v>4.9000000000000004</c:v>
                </c:pt>
                <c:pt idx="133">
                  <c:v>5</c:v>
                </c:pt>
                <c:pt idx="134">
                  <c:v>5.0600000000000023</c:v>
                </c:pt>
                <c:pt idx="135">
                  <c:v>5.1600000000000019</c:v>
                </c:pt>
                <c:pt idx="136">
                  <c:v>5.2600000000000025</c:v>
                </c:pt>
                <c:pt idx="137">
                  <c:v>5.3600000000000021</c:v>
                </c:pt>
                <c:pt idx="138">
                  <c:v>5.4</c:v>
                </c:pt>
                <c:pt idx="139">
                  <c:v>5.5</c:v>
                </c:pt>
                <c:pt idx="140">
                  <c:v>5.6</c:v>
                </c:pt>
                <c:pt idx="141">
                  <c:v>5.7600000000000025</c:v>
                </c:pt>
                <c:pt idx="142">
                  <c:v>5.8</c:v>
                </c:pt>
                <c:pt idx="143">
                  <c:v>5.9600000000000026</c:v>
                </c:pt>
                <c:pt idx="144">
                  <c:v>6.0600000000000023</c:v>
                </c:pt>
                <c:pt idx="145">
                  <c:v>6.1600000000000019</c:v>
                </c:pt>
                <c:pt idx="146">
                  <c:v>6.3</c:v>
                </c:pt>
                <c:pt idx="147">
                  <c:v>6.4</c:v>
                </c:pt>
                <c:pt idx="148">
                  <c:v>6.5600000000000023</c:v>
                </c:pt>
                <c:pt idx="149">
                  <c:v>6.6600000000000019</c:v>
                </c:pt>
                <c:pt idx="150">
                  <c:v>6.7600000000000025</c:v>
                </c:pt>
                <c:pt idx="151">
                  <c:v>6.9</c:v>
                </c:pt>
                <c:pt idx="152">
                  <c:v>7.1</c:v>
                </c:pt>
                <c:pt idx="153">
                  <c:v>7.2</c:v>
                </c:pt>
                <c:pt idx="154">
                  <c:v>7.3600000000000021</c:v>
                </c:pt>
                <c:pt idx="155">
                  <c:v>7.5600000000000023</c:v>
                </c:pt>
                <c:pt idx="156">
                  <c:v>7.7</c:v>
                </c:pt>
                <c:pt idx="157">
                  <c:v>7.8600000000000021</c:v>
                </c:pt>
                <c:pt idx="158">
                  <c:v>8.0600000000000023</c:v>
                </c:pt>
                <c:pt idx="159">
                  <c:v>8.2600000000000016</c:v>
                </c:pt>
                <c:pt idx="160">
                  <c:v>8.4600000000000026</c:v>
                </c:pt>
                <c:pt idx="161">
                  <c:v>8.6600000000000019</c:v>
                </c:pt>
                <c:pt idx="162">
                  <c:v>8.860000000000003</c:v>
                </c:pt>
                <c:pt idx="163">
                  <c:v>9.1200000000000045</c:v>
                </c:pt>
                <c:pt idx="164">
                  <c:v>9.360000000000003</c:v>
                </c:pt>
                <c:pt idx="165">
                  <c:v>9.6600000000000019</c:v>
                </c:pt>
                <c:pt idx="166">
                  <c:v>9.9600000000000026</c:v>
                </c:pt>
                <c:pt idx="167">
                  <c:v>10.320000000000004</c:v>
                </c:pt>
                <c:pt idx="168">
                  <c:v>10.780000000000006</c:v>
                </c:pt>
                <c:pt idx="169">
                  <c:v>11.280000000000006</c:v>
                </c:pt>
                <c:pt idx="170">
                  <c:v>11.940000000000001</c:v>
                </c:pt>
                <c:pt idx="171">
                  <c:v>12.739999999999998</c:v>
                </c:pt>
                <c:pt idx="172">
                  <c:v>13.759999999999996</c:v>
                </c:pt>
                <c:pt idx="173">
                  <c:v>15.179999999999994</c:v>
                </c:pt>
                <c:pt idx="174">
                  <c:v>17.279999999999994</c:v>
                </c:pt>
                <c:pt idx="175">
                  <c:v>20.219999999999988</c:v>
                </c:pt>
                <c:pt idx="176">
                  <c:v>24.219999999999988</c:v>
                </c:pt>
                <c:pt idx="177">
                  <c:v>28.839999999999986</c:v>
                </c:pt>
                <c:pt idx="178">
                  <c:v>33.959999999999987</c:v>
                </c:pt>
                <c:pt idx="179">
                  <c:v>39.059999999999988</c:v>
                </c:pt>
                <c:pt idx="180">
                  <c:v>43.97999999999999</c:v>
                </c:pt>
                <c:pt idx="181">
                  <c:v>48.199999999999989</c:v>
                </c:pt>
                <c:pt idx="182">
                  <c:v>51.439999999999991</c:v>
                </c:pt>
                <c:pt idx="183">
                  <c:v>53.699999999999996</c:v>
                </c:pt>
                <c:pt idx="184">
                  <c:v>55.48</c:v>
                </c:pt>
                <c:pt idx="185">
                  <c:v>56.699999999999996</c:v>
                </c:pt>
                <c:pt idx="186">
                  <c:v>57.739999999999995</c:v>
                </c:pt>
                <c:pt idx="187">
                  <c:v>58.639999999999993</c:v>
                </c:pt>
                <c:pt idx="188">
                  <c:v>59.38</c:v>
                </c:pt>
                <c:pt idx="189">
                  <c:v>60.08</c:v>
                </c:pt>
                <c:pt idx="190">
                  <c:v>60.68</c:v>
                </c:pt>
                <c:pt idx="191">
                  <c:v>61.28</c:v>
                </c:pt>
                <c:pt idx="192">
                  <c:v>61.82</c:v>
                </c:pt>
                <c:pt idx="193">
                  <c:v>62.32</c:v>
                </c:pt>
                <c:pt idx="194">
                  <c:v>62.82</c:v>
                </c:pt>
                <c:pt idx="195">
                  <c:v>63.32</c:v>
                </c:pt>
                <c:pt idx="196">
                  <c:v>63.72</c:v>
                </c:pt>
                <c:pt idx="197">
                  <c:v>64.28</c:v>
                </c:pt>
                <c:pt idx="198">
                  <c:v>64.72</c:v>
                </c:pt>
                <c:pt idx="199">
                  <c:v>65.12</c:v>
                </c:pt>
                <c:pt idx="200">
                  <c:v>65.58</c:v>
                </c:pt>
                <c:pt idx="201">
                  <c:v>65.97999999999999</c:v>
                </c:pt>
                <c:pt idx="202">
                  <c:v>66.42</c:v>
                </c:pt>
                <c:pt idx="203">
                  <c:v>66.820000000000007</c:v>
                </c:pt>
                <c:pt idx="204">
                  <c:v>67.320000000000007</c:v>
                </c:pt>
                <c:pt idx="205">
                  <c:v>67.72</c:v>
                </c:pt>
                <c:pt idx="206">
                  <c:v>68.12</c:v>
                </c:pt>
                <c:pt idx="207">
                  <c:v>68.66</c:v>
                </c:pt>
                <c:pt idx="208">
                  <c:v>69.08</c:v>
                </c:pt>
                <c:pt idx="209">
                  <c:v>69.47999999999999</c:v>
                </c:pt>
                <c:pt idx="210">
                  <c:v>69.820000000000007</c:v>
                </c:pt>
                <c:pt idx="211">
                  <c:v>70.179999999999993</c:v>
                </c:pt>
                <c:pt idx="212">
                  <c:v>70.62</c:v>
                </c:pt>
                <c:pt idx="213">
                  <c:v>71.02</c:v>
                </c:pt>
                <c:pt idx="214">
                  <c:v>71.42</c:v>
                </c:pt>
                <c:pt idx="215">
                  <c:v>71.86</c:v>
                </c:pt>
                <c:pt idx="216">
                  <c:v>72.28</c:v>
                </c:pt>
                <c:pt idx="217">
                  <c:v>72.72</c:v>
                </c:pt>
                <c:pt idx="218">
                  <c:v>73.12</c:v>
                </c:pt>
                <c:pt idx="219">
                  <c:v>73.52</c:v>
                </c:pt>
                <c:pt idx="220">
                  <c:v>73.97999999999999</c:v>
                </c:pt>
                <c:pt idx="221">
                  <c:v>74.42</c:v>
                </c:pt>
                <c:pt idx="222">
                  <c:v>74.820000000000007</c:v>
                </c:pt>
                <c:pt idx="223">
                  <c:v>75.16</c:v>
                </c:pt>
                <c:pt idx="224">
                  <c:v>75.62</c:v>
                </c:pt>
                <c:pt idx="225">
                  <c:v>76.02</c:v>
                </c:pt>
                <c:pt idx="226">
                  <c:v>76.42</c:v>
                </c:pt>
                <c:pt idx="227">
                  <c:v>76.820000000000007</c:v>
                </c:pt>
                <c:pt idx="228">
                  <c:v>77.22</c:v>
                </c:pt>
                <c:pt idx="229">
                  <c:v>77.62</c:v>
                </c:pt>
                <c:pt idx="230">
                  <c:v>78.12</c:v>
                </c:pt>
                <c:pt idx="231">
                  <c:v>78.52</c:v>
                </c:pt>
                <c:pt idx="232">
                  <c:v>78.86</c:v>
                </c:pt>
                <c:pt idx="233">
                  <c:v>79.320000000000007</c:v>
                </c:pt>
                <c:pt idx="234">
                  <c:v>79.72</c:v>
                </c:pt>
                <c:pt idx="235">
                  <c:v>80.12</c:v>
                </c:pt>
                <c:pt idx="236">
                  <c:v>80.52</c:v>
                </c:pt>
                <c:pt idx="237">
                  <c:v>80.92</c:v>
                </c:pt>
                <c:pt idx="238">
                  <c:v>81.320000000000007</c:v>
                </c:pt>
                <c:pt idx="239">
                  <c:v>81.78</c:v>
                </c:pt>
                <c:pt idx="240">
                  <c:v>82.22</c:v>
                </c:pt>
                <c:pt idx="241">
                  <c:v>82.62</c:v>
                </c:pt>
                <c:pt idx="242">
                  <c:v>83.06</c:v>
                </c:pt>
                <c:pt idx="243">
                  <c:v>83.42</c:v>
                </c:pt>
                <c:pt idx="244">
                  <c:v>83.820000000000007</c:v>
                </c:pt>
                <c:pt idx="245">
                  <c:v>84.320000000000007</c:v>
                </c:pt>
                <c:pt idx="246">
                  <c:v>84.72</c:v>
                </c:pt>
                <c:pt idx="247">
                  <c:v>85.12</c:v>
                </c:pt>
                <c:pt idx="248">
                  <c:v>85.52</c:v>
                </c:pt>
                <c:pt idx="249">
                  <c:v>85.97999999999999</c:v>
                </c:pt>
                <c:pt idx="250">
                  <c:v>86.42</c:v>
                </c:pt>
                <c:pt idx="251">
                  <c:v>86.88</c:v>
                </c:pt>
                <c:pt idx="252">
                  <c:v>87.26</c:v>
                </c:pt>
                <c:pt idx="253">
                  <c:v>87.62</c:v>
                </c:pt>
                <c:pt idx="254">
                  <c:v>88.02</c:v>
                </c:pt>
                <c:pt idx="255">
                  <c:v>88.42</c:v>
                </c:pt>
                <c:pt idx="256">
                  <c:v>88.820000000000007</c:v>
                </c:pt>
                <c:pt idx="257">
                  <c:v>89.28</c:v>
                </c:pt>
                <c:pt idx="258">
                  <c:v>89.62</c:v>
                </c:pt>
                <c:pt idx="259">
                  <c:v>90.02</c:v>
                </c:pt>
                <c:pt idx="260">
                  <c:v>90.38</c:v>
                </c:pt>
                <c:pt idx="261">
                  <c:v>90.820000000000007</c:v>
                </c:pt>
                <c:pt idx="262">
                  <c:v>91.22</c:v>
                </c:pt>
                <c:pt idx="263">
                  <c:v>91.52</c:v>
                </c:pt>
                <c:pt idx="264">
                  <c:v>91.92</c:v>
                </c:pt>
                <c:pt idx="265">
                  <c:v>92.320000000000007</c:v>
                </c:pt>
                <c:pt idx="266">
                  <c:v>92.72</c:v>
                </c:pt>
                <c:pt idx="267">
                  <c:v>93.12</c:v>
                </c:pt>
                <c:pt idx="268">
                  <c:v>93.52</c:v>
                </c:pt>
                <c:pt idx="269">
                  <c:v>93.86</c:v>
                </c:pt>
                <c:pt idx="270">
                  <c:v>94.16</c:v>
                </c:pt>
                <c:pt idx="271">
                  <c:v>94.56</c:v>
                </c:pt>
                <c:pt idx="272">
                  <c:v>94.92</c:v>
                </c:pt>
                <c:pt idx="273">
                  <c:v>95.179999999999993</c:v>
                </c:pt>
                <c:pt idx="274">
                  <c:v>95.56</c:v>
                </c:pt>
                <c:pt idx="275">
                  <c:v>95.820000000000007</c:v>
                </c:pt>
                <c:pt idx="276">
                  <c:v>96.22</c:v>
                </c:pt>
                <c:pt idx="277">
                  <c:v>96.56</c:v>
                </c:pt>
                <c:pt idx="278">
                  <c:v>96.76</c:v>
                </c:pt>
                <c:pt idx="279">
                  <c:v>97.06</c:v>
                </c:pt>
                <c:pt idx="280">
                  <c:v>97.36</c:v>
                </c:pt>
                <c:pt idx="281">
                  <c:v>97.56</c:v>
                </c:pt>
                <c:pt idx="282">
                  <c:v>97.92</c:v>
                </c:pt>
                <c:pt idx="283">
                  <c:v>98.16</c:v>
                </c:pt>
                <c:pt idx="284">
                  <c:v>98.3</c:v>
                </c:pt>
                <c:pt idx="285">
                  <c:v>98.56</c:v>
                </c:pt>
                <c:pt idx="286">
                  <c:v>98.86</c:v>
                </c:pt>
                <c:pt idx="287">
                  <c:v>98.960000000000008</c:v>
                </c:pt>
                <c:pt idx="288">
                  <c:v>99.1</c:v>
                </c:pt>
                <c:pt idx="289">
                  <c:v>99.26</c:v>
                </c:pt>
                <c:pt idx="290">
                  <c:v>99.4</c:v>
                </c:pt>
                <c:pt idx="291">
                  <c:v>99.56</c:v>
                </c:pt>
                <c:pt idx="292">
                  <c:v>99.7</c:v>
                </c:pt>
                <c:pt idx="293">
                  <c:v>99.76</c:v>
                </c:pt>
                <c:pt idx="294">
                  <c:v>99.86</c:v>
                </c:pt>
                <c:pt idx="295">
                  <c:v>99.9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99.94</c:v>
                </c:pt>
                <c:pt idx="302">
                  <c:v>99.9</c:v>
                </c:pt>
                <c:pt idx="303">
                  <c:v>99.84</c:v>
                </c:pt>
                <c:pt idx="304">
                  <c:v>99.74</c:v>
                </c:pt>
                <c:pt idx="305">
                  <c:v>99.64</c:v>
                </c:pt>
                <c:pt idx="306">
                  <c:v>99.44</c:v>
                </c:pt>
                <c:pt idx="307">
                  <c:v>99.3</c:v>
                </c:pt>
                <c:pt idx="308">
                  <c:v>99.14</c:v>
                </c:pt>
                <c:pt idx="309">
                  <c:v>99.039999999999992</c:v>
                </c:pt>
                <c:pt idx="310">
                  <c:v>98.84</c:v>
                </c:pt>
                <c:pt idx="311">
                  <c:v>98.64</c:v>
                </c:pt>
                <c:pt idx="312">
                  <c:v>98.44</c:v>
                </c:pt>
                <c:pt idx="313">
                  <c:v>98.08</c:v>
                </c:pt>
                <c:pt idx="314">
                  <c:v>97.84</c:v>
                </c:pt>
                <c:pt idx="315">
                  <c:v>97.64</c:v>
                </c:pt>
                <c:pt idx="316">
                  <c:v>97.44</c:v>
                </c:pt>
                <c:pt idx="317">
                  <c:v>97.179999999999993</c:v>
                </c:pt>
                <c:pt idx="318">
                  <c:v>96.88</c:v>
                </c:pt>
                <c:pt idx="319">
                  <c:v>96.539999999999992</c:v>
                </c:pt>
                <c:pt idx="320">
                  <c:v>96.24</c:v>
                </c:pt>
                <c:pt idx="321">
                  <c:v>95.94</c:v>
                </c:pt>
                <c:pt idx="322">
                  <c:v>95.64</c:v>
                </c:pt>
                <c:pt idx="323">
                  <c:v>95.38</c:v>
                </c:pt>
                <c:pt idx="324">
                  <c:v>94.98</c:v>
                </c:pt>
                <c:pt idx="325">
                  <c:v>94.64</c:v>
                </c:pt>
                <c:pt idx="326">
                  <c:v>94.28</c:v>
                </c:pt>
                <c:pt idx="327">
                  <c:v>93.88</c:v>
                </c:pt>
                <c:pt idx="328">
                  <c:v>93.52000000000001</c:v>
                </c:pt>
                <c:pt idx="329">
                  <c:v>93.14</c:v>
                </c:pt>
                <c:pt idx="330">
                  <c:v>92.78</c:v>
                </c:pt>
                <c:pt idx="331">
                  <c:v>92.38</c:v>
                </c:pt>
                <c:pt idx="332">
                  <c:v>91.98</c:v>
                </c:pt>
                <c:pt idx="333">
                  <c:v>91.679999999999993</c:v>
                </c:pt>
                <c:pt idx="334">
                  <c:v>91.28</c:v>
                </c:pt>
                <c:pt idx="335">
                  <c:v>90.88</c:v>
                </c:pt>
                <c:pt idx="336">
                  <c:v>90.44</c:v>
                </c:pt>
                <c:pt idx="337">
                  <c:v>90.039999999999992</c:v>
                </c:pt>
                <c:pt idx="338">
                  <c:v>89.679999999999993</c:v>
                </c:pt>
                <c:pt idx="339">
                  <c:v>89.28</c:v>
                </c:pt>
                <c:pt idx="340">
                  <c:v>88.94</c:v>
                </c:pt>
                <c:pt idx="341">
                  <c:v>88.48</c:v>
                </c:pt>
                <c:pt idx="342">
                  <c:v>88.08</c:v>
                </c:pt>
                <c:pt idx="343">
                  <c:v>87.679999999999993</c:v>
                </c:pt>
                <c:pt idx="344">
                  <c:v>87.28</c:v>
                </c:pt>
                <c:pt idx="345">
                  <c:v>86.88</c:v>
                </c:pt>
                <c:pt idx="346">
                  <c:v>86.48</c:v>
                </c:pt>
                <c:pt idx="347">
                  <c:v>86.039999999999992</c:v>
                </c:pt>
                <c:pt idx="348">
                  <c:v>85.58</c:v>
                </c:pt>
                <c:pt idx="349">
                  <c:v>85.179999999999993</c:v>
                </c:pt>
                <c:pt idx="350">
                  <c:v>84.679999999999993</c:v>
                </c:pt>
                <c:pt idx="351">
                  <c:v>84.34</c:v>
                </c:pt>
                <c:pt idx="352">
                  <c:v>83.88</c:v>
                </c:pt>
                <c:pt idx="353">
                  <c:v>83.48</c:v>
                </c:pt>
                <c:pt idx="354">
                  <c:v>83.179999999999993</c:v>
                </c:pt>
                <c:pt idx="355">
                  <c:v>82.679999999999993</c:v>
                </c:pt>
                <c:pt idx="356">
                  <c:v>82.24</c:v>
                </c:pt>
                <c:pt idx="357">
                  <c:v>81.820000000000007</c:v>
                </c:pt>
                <c:pt idx="358">
                  <c:v>81.48</c:v>
                </c:pt>
                <c:pt idx="359">
                  <c:v>81.08</c:v>
                </c:pt>
                <c:pt idx="360">
                  <c:v>80.62</c:v>
                </c:pt>
                <c:pt idx="361">
                  <c:v>80.179999999999993</c:v>
                </c:pt>
                <c:pt idx="362">
                  <c:v>79.78</c:v>
                </c:pt>
                <c:pt idx="363">
                  <c:v>79.38</c:v>
                </c:pt>
                <c:pt idx="364">
                  <c:v>79.02000000000001</c:v>
                </c:pt>
                <c:pt idx="365">
                  <c:v>78.48</c:v>
                </c:pt>
                <c:pt idx="366">
                  <c:v>78.08</c:v>
                </c:pt>
                <c:pt idx="367">
                  <c:v>77.72</c:v>
                </c:pt>
                <c:pt idx="368">
                  <c:v>77.22</c:v>
                </c:pt>
                <c:pt idx="369">
                  <c:v>76.88</c:v>
                </c:pt>
                <c:pt idx="370">
                  <c:v>76.48</c:v>
                </c:pt>
                <c:pt idx="371">
                  <c:v>76.08</c:v>
                </c:pt>
                <c:pt idx="372">
                  <c:v>75.679999999999993</c:v>
                </c:pt>
                <c:pt idx="373">
                  <c:v>75.28</c:v>
                </c:pt>
                <c:pt idx="374">
                  <c:v>74.78</c:v>
                </c:pt>
                <c:pt idx="375">
                  <c:v>74.38</c:v>
                </c:pt>
                <c:pt idx="376">
                  <c:v>74.039999999999992</c:v>
                </c:pt>
                <c:pt idx="377">
                  <c:v>73.679999999999993</c:v>
                </c:pt>
                <c:pt idx="378">
                  <c:v>73.179999999999993</c:v>
                </c:pt>
                <c:pt idx="379">
                  <c:v>72.739999999999995</c:v>
                </c:pt>
                <c:pt idx="380">
                  <c:v>72.320000000000007</c:v>
                </c:pt>
                <c:pt idx="381">
                  <c:v>71.94</c:v>
                </c:pt>
                <c:pt idx="382">
                  <c:v>71.58</c:v>
                </c:pt>
                <c:pt idx="383">
                  <c:v>71.179999999999993</c:v>
                </c:pt>
                <c:pt idx="384">
                  <c:v>70.72</c:v>
                </c:pt>
                <c:pt idx="385">
                  <c:v>70.28</c:v>
                </c:pt>
                <c:pt idx="386">
                  <c:v>69.88</c:v>
                </c:pt>
                <c:pt idx="387">
                  <c:v>69.48</c:v>
                </c:pt>
                <c:pt idx="388">
                  <c:v>69.02000000000001</c:v>
                </c:pt>
                <c:pt idx="389">
                  <c:v>68.58</c:v>
                </c:pt>
                <c:pt idx="390">
                  <c:v>68.239999999999995</c:v>
                </c:pt>
                <c:pt idx="391">
                  <c:v>67.820000000000007</c:v>
                </c:pt>
                <c:pt idx="392">
                  <c:v>67.38</c:v>
                </c:pt>
                <c:pt idx="393">
                  <c:v>66.88</c:v>
                </c:pt>
                <c:pt idx="394">
                  <c:v>66.48</c:v>
                </c:pt>
                <c:pt idx="395">
                  <c:v>66.08</c:v>
                </c:pt>
                <c:pt idx="396">
                  <c:v>65.58</c:v>
                </c:pt>
                <c:pt idx="397">
                  <c:v>65.22</c:v>
                </c:pt>
                <c:pt idx="398">
                  <c:v>64.78</c:v>
                </c:pt>
                <c:pt idx="399">
                  <c:v>64.28</c:v>
                </c:pt>
                <c:pt idx="400">
                  <c:v>63.82</c:v>
                </c:pt>
                <c:pt idx="401">
                  <c:v>63.32</c:v>
                </c:pt>
                <c:pt idx="402">
                  <c:v>62.88</c:v>
                </c:pt>
                <c:pt idx="403">
                  <c:v>62.32</c:v>
                </c:pt>
                <c:pt idx="404">
                  <c:v>61.82</c:v>
                </c:pt>
                <c:pt idx="405">
                  <c:v>61.28</c:v>
                </c:pt>
                <c:pt idx="406">
                  <c:v>60.72</c:v>
                </c:pt>
                <c:pt idx="407">
                  <c:v>60.12</c:v>
                </c:pt>
                <c:pt idx="408">
                  <c:v>59.46</c:v>
                </c:pt>
                <c:pt idx="409">
                  <c:v>58.660000000000004</c:v>
                </c:pt>
                <c:pt idx="410">
                  <c:v>57.800000000000004</c:v>
                </c:pt>
                <c:pt idx="411">
                  <c:v>56.800000000000004</c:v>
                </c:pt>
                <c:pt idx="412">
                  <c:v>55.52</c:v>
                </c:pt>
                <c:pt idx="413">
                  <c:v>53.860000000000007</c:v>
                </c:pt>
                <c:pt idx="414">
                  <c:v>51.620000000000005</c:v>
                </c:pt>
                <c:pt idx="415">
                  <c:v>48.420000000000009</c:v>
                </c:pt>
                <c:pt idx="416">
                  <c:v>44.380000000000017</c:v>
                </c:pt>
                <c:pt idx="417">
                  <c:v>39.600000000000016</c:v>
                </c:pt>
                <c:pt idx="418">
                  <c:v>34.380000000000017</c:v>
                </c:pt>
                <c:pt idx="419">
                  <c:v>29.200000000000014</c:v>
                </c:pt>
                <c:pt idx="420">
                  <c:v>24.520000000000014</c:v>
                </c:pt>
                <c:pt idx="421">
                  <c:v>20.52000000000001</c:v>
                </c:pt>
                <c:pt idx="422">
                  <c:v>17.520000000000007</c:v>
                </c:pt>
                <c:pt idx="423">
                  <c:v>15.360000000000005</c:v>
                </c:pt>
                <c:pt idx="424">
                  <c:v>13.840000000000003</c:v>
                </c:pt>
                <c:pt idx="425">
                  <c:v>12.800000000000002</c:v>
                </c:pt>
                <c:pt idx="426">
                  <c:v>11.959999999999996</c:v>
                </c:pt>
                <c:pt idx="427">
                  <c:v>11.319999999999993</c:v>
                </c:pt>
                <c:pt idx="428">
                  <c:v>10.819999999999993</c:v>
                </c:pt>
                <c:pt idx="429">
                  <c:v>10.379999999999995</c:v>
                </c:pt>
                <c:pt idx="430">
                  <c:v>9.9799999999999951</c:v>
                </c:pt>
                <c:pt idx="431">
                  <c:v>9.6799999999999962</c:v>
                </c:pt>
                <c:pt idx="432">
                  <c:v>9.3799999999999955</c:v>
                </c:pt>
                <c:pt idx="433">
                  <c:v>9.139999999999997</c:v>
                </c:pt>
                <c:pt idx="434">
                  <c:v>8.8799999999999955</c:v>
                </c:pt>
                <c:pt idx="435">
                  <c:v>8.639999999999997</c:v>
                </c:pt>
                <c:pt idx="436">
                  <c:v>8.4399999999999977</c:v>
                </c:pt>
                <c:pt idx="437">
                  <c:v>8.2399999999999984</c:v>
                </c:pt>
                <c:pt idx="438">
                  <c:v>8.0399999999999974</c:v>
                </c:pt>
                <c:pt idx="439">
                  <c:v>7.8399999999999981</c:v>
                </c:pt>
                <c:pt idx="440">
                  <c:v>7.7399999999999975</c:v>
                </c:pt>
                <c:pt idx="441">
                  <c:v>7.5399999999999974</c:v>
                </c:pt>
                <c:pt idx="442">
                  <c:v>7.4399999999999977</c:v>
                </c:pt>
                <c:pt idx="443">
                  <c:v>7.2399999999999975</c:v>
                </c:pt>
                <c:pt idx="444">
                  <c:v>7.1399999999999979</c:v>
                </c:pt>
                <c:pt idx="445">
                  <c:v>6.9399999999999977</c:v>
                </c:pt>
                <c:pt idx="446">
                  <c:v>6.8399999999999981</c:v>
                </c:pt>
                <c:pt idx="447">
                  <c:v>6.7</c:v>
                </c:pt>
                <c:pt idx="448">
                  <c:v>6.5399999999999974</c:v>
                </c:pt>
                <c:pt idx="449">
                  <c:v>6.4399999999999977</c:v>
                </c:pt>
                <c:pt idx="450">
                  <c:v>6.3</c:v>
                </c:pt>
                <c:pt idx="451">
                  <c:v>6.2</c:v>
                </c:pt>
                <c:pt idx="452">
                  <c:v>6.1</c:v>
                </c:pt>
                <c:pt idx="453">
                  <c:v>6</c:v>
                </c:pt>
                <c:pt idx="454">
                  <c:v>5.8399999999999981</c:v>
                </c:pt>
                <c:pt idx="455">
                  <c:v>5.7399999999999975</c:v>
                </c:pt>
                <c:pt idx="456">
                  <c:v>5.6399999999999979</c:v>
                </c:pt>
                <c:pt idx="457">
                  <c:v>5.5399999999999974</c:v>
                </c:pt>
                <c:pt idx="458">
                  <c:v>5.4</c:v>
                </c:pt>
                <c:pt idx="459">
                  <c:v>5.3399999999999981</c:v>
                </c:pt>
                <c:pt idx="460">
                  <c:v>5.2399999999999975</c:v>
                </c:pt>
                <c:pt idx="461">
                  <c:v>5.2</c:v>
                </c:pt>
                <c:pt idx="462">
                  <c:v>5.0999999999999996</c:v>
                </c:pt>
                <c:pt idx="463">
                  <c:v>5</c:v>
                </c:pt>
                <c:pt idx="464">
                  <c:v>4.9000000000000004</c:v>
                </c:pt>
                <c:pt idx="465">
                  <c:v>4.8399999999999981</c:v>
                </c:pt>
                <c:pt idx="466">
                  <c:v>4.7399999999999975</c:v>
                </c:pt>
                <c:pt idx="467">
                  <c:v>4.7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20cm'!$H$8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20cm'!$H$9:$H$603</c:f>
              <c:numCache>
                <c:formatCode>0.0</c:formatCode>
                <c:ptCount val="595"/>
                <c:pt idx="72">
                  <c:v>4.9600000000000026</c:v>
                </c:pt>
                <c:pt idx="73">
                  <c:v>5</c:v>
                </c:pt>
                <c:pt idx="74">
                  <c:v>5.0999999999999996</c:v>
                </c:pt>
                <c:pt idx="75">
                  <c:v>5.1600000000000019</c:v>
                </c:pt>
                <c:pt idx="76">
                  <c:v>5.2600000000000025</c:v>
                </c:pt>
                <c:pt idx="77">
                  <c:v>5.3</c:v>
                </c:pt>
                <c:pt idx="78">
                  <c:v>5.4600000000000026</c:v>
                </c:pt>
                <c:pt idx="79">
                  <c:v>5.5</c:v>
                </c:pt>
                <c:pt idx="80">
                  <c:v>5.6</c:v>
                </c:pt>
                <c:pt idx="81">
                  <c:v>5.7</c:v>
                </c:pt>
                <c:pt idx="82">
                  <c:v>5.8</c:v>
                </c:pt>
                <c:pt idx="83">
                  <c:v>5.9</c:v>
                </c:pt>
                <c:pt idx="84">
                  <c:v>6</c:v>
                </c:pt>
                <c:pt idx="85">
                  <c:v>6.0600000000000023</c:v>
                </c:pt>
                <c:pt idx="86">
                  <c:v>6.1600000000000019</c:v>
                </c:pt>
                <c:pt idx="87">
                  <c:v>6.2600000000000025</c:v>
                </c:pt>
                <c:pt idx="88">
                  <c:v>6.4</c:v>
                </c:pt>
                <c:pt idx="89">
                  <c:v>6.5</c:v>
                </c:pt>
                <c:pt idx="90">
                  <c:v>6.6</c:v>
                </c:pt>
                <c:pt idx="91">
                  <c:v>6.7</c:v>
                </c:pt>
                <c:pt idx="92">
                  <c:v>6.8600000000000021</c:v>
                </c:pt>
                <c:pt idx="93">
                  <c:v>6.9600000000000026</c:v>
                </c:pt>
                <c:pt idx="94">
                  <c:v>7.1</c:v>
                </c:pt>
                <c:pt idx="95">
                  <c:v>7.2600000000000025</c:v>
                </c:pt>
                <c:pt idx="96">
                  <c:v>7.3600000000000021</c:v>
                </c:pt>
                <c:pt idx="97">
                  <c:v>7.5</c:v>
                </c:pt>
                <c:pt idx="98">
                  <c:v>7.6600000000000019</c:v>
                </c:pt>
                <c:pt idx="99">
                  <c:v>7.8</c:v>
                </c:pt>
                <c:pt idx="100">
                  <c:v>7.9600000000000026</c:v>
                </c:pt>
                <c:pt idx="101">
                  <c:v>8.1600000000000019</c:v>
                </c:pt>
                <c:pt idx="102">
                  <c:v>8.360000000000003</c:v>
                </c:pt>
                <c:pt idx="103">
                  <c:v>8.5</c:v>
                </c:pt>
                <c:pt idx="104">
                  <c:v>8.7600000000000016</c:v>
                </c:pt>
                <c:pt idx="105">
                  <c:v>8.9600000000000026</c:v>
                </c:pt>
                <c:pt idx="106">
                  <c:v>9.2200000000000042</c:v>
                </c:pt>
                <c:pt idx="107">
                  <c:v>9.5200000000000049</c:v>
                </c:pt>
                <c:pt idx="108">
                  <c:v>9.8200000000000038</c:v>
                </c:pt>
                <c:pt idx="109">
                  <c:v>10.280000000000006</c:v>
                </c:pt>
                <c:pt idx="110">
                  <c:v>10.780000000000006</c:v>
                </c:pt>
                <c:pt idx="111">
                  <c:v>11.380000000000006</c:v>
                </c:pt>
                <c:pt idx="112">
                  <c:v>12.200000000000012</c:v>
                </c:pt>
                <c:pt idx="113">
                  <c:v>13.320000000000016</c:v>
                </c:pt>
                <c:pt idx="114">
                  <c:v>15.000000000000023</c:v>
                </c:pt>
                <c:pt idx="115">
                  <c:v>17.28000000000003</c:v>
                </c:pt>
                <c:pt idx="116">
                  <c:v>20.160000000000036</c:v>
                </c:pt>
                <c:pt idx="117">
                  <c:v>23.580000000000041</c:v>
                </c:pt>
                <c:pt idx="118">
                  <c:v>27.28000000000004</c:v>
                </c:pt>
                <c:pt idx="119">
                  <c:v>30.98000000000004</c:v>
                </c:pt>
                <c:pt idx="120">
                  <c:v>34.520000000000039</c:v>
                </c:pt>
                <c:pt idx="121">
                  <c:v>37.540000000000035</c:v>
                </c:pt>
                <c:pt idx="122">
                  <c:v>39.960000000000022</c:v>
                </c:pt>
                <c:pt idx="123">
                  <c:v>41.720000000000013</c:v>
                </c:pt>
                <c:pt idx="124">
                  <c:v>43.060000000000016</c:v>
                </c:pt>
                <c:pt idx="125">
                  <c:v>44.040000000000006</c:v>
                </c:pt>
                <c:pt idx="126">
                  <c:v>44.840000000000011</c:v>
                </c:pt>
                <c:pt idx="127">
                  <c:v>45.480000000000004</c:v>
                </c:pt>
                <c:pt idx="128">
                  <c:v>46.080000000000005</c:v>
                </c:pt>
                <c:pt idx="129">
                  <c:v>46.620000000000005</c:v>
                </c:pt>
                <c:pt idx="130">
                  <c:v>47.02</c:v>
                </c:pt>
                <c:pt idx="131">
                  <c:v>47.42</c:v>
                </c:pt>
                <c:pt idx="132">
                  <c:v>47.86</c:v>
                </c:pt>
                <c:pt idx="133">
                  <c:v>48.220000000000006</c:v>
                </c:pt>
                <c:pt idx="134">
                  <c:v>48.620000000000005</c:v>
                </c:pt>
                <c:pt idx="135">
                  <c:v>48.96</c:v>
                </c:pt>
                <c:pt idx="136">
                  <c:v>49.320000000000007</c:v>
                </c:pt>
                <c:pt idx="137">
                  <c:v>49.660000000000004</c:v>
                </c:pt>
                <c:pt idx="138">
                  <c:v>49.96</c:v>
                </c:pt>
                <c:pt idx="139">
                  <c:v>50.220000000000006</c:v>
                </c:pt>
                <c:pt idx="140">
                  <c:v>50.620000000000005</c:v>
                </c:pt>
                <c:pt idx="141">
                  <c:v>50.96</c:v>
                </c:pt>
                <c:pt idx="142">
                  <c:v>51.220000000000006</c:v>
                </c:pt>
                <c:pt idx="143">
                  <c:v>51.56</c:v>
                </c:pt>
                <c:pt idx="144">
                  <c:v>51.820000000000007</c:v>
                </c:pt>
                <c:pt idx="145">
                  <c:v>52.160000000000004</c:v>
                </c:pt>
                <c:pt idx="146">
                  <c:v>52.46</c:v>
                </c:pt>
                <c:pt idx="147">
                  <c:v>52.760000000000005</c:v>
                </c:pt>
                <c:pt idx="148">
                  <c:v>53.06</c:v>
                </c:pt>
                <c:pt idx="149">
                  <c:v>53.36</c:v>
                </c:pt>
                <c:pt idx="150">
                  <c:v>53.660000000000004</c:v>
                </c:pt>
                <c:pt idx="151">
                  <c:v>53.96</c:v>
                </c:pt>
                <c:pt idx="152">
                  <c:v>54.320000000000007</c:v>
                </c:pt>
                <c:pt idx="153">
                  <c:v>54.56</c:v>
                </c:pt>
                <c:pt idx="154">
                  <c:v>54.86</c:v>
                </c:pt>
                <c:pt idx="155">
                  <c:v>55.160000000000004</c:v>
                </c:pt>
                <c:pt idx="156">
                  <c:v>55.46</c:v>
                </c:pt>
                <c:pt idx="157">
                  <c:v>55.760000000000005</c:v>
                </c:pt>
                <c:pt idx="158">
                  <c:v>56.120000000000005</c:v>
                </c:pt>
                <c:pt idx="159">
                  <c:v>56.42</c:v>
                </c:pt>
                <c:pt idx="160">
                  <c:v>56.760000000000005</c:v>
                </c:pt>
                <c:pt idx="161">
                  <c:v>56.96</c:v>
                </c:pt>
                <c:pt idx="162">
                  <c:v>57.260000000000005</c:v>
                </c:pt>
                <c:pt idx="163">
                  <c:v>57.56</c:v>
                </c:pt>
                <c:pt idx="164">
                  <c:v>57.86</c:v>
                </c:pt>
                <c:pt idx="165">
                  <c:v>58.160000000000004</c:v>
                </c:pt>
                <c:pt idx="166">
                  <c:v>58.46</c:v>
                </c:pt>
                <c:pt idx="167">
                  <c:v>58.760000000000005</c:v>
                </c:pt>
                <c:pt idx="168">
                  <c:v>59.02</c:v>
                </c:pt>
                <c:pt idx="169">
                  <c:v>59.36</c:v>
                </c:pt>
                <c:pt idx="170">
                  <c:v>59.660000000000004</c:v>
                </c:pt>
                <c:pt idx="171">
                  <c:v>59.96</c:v>
                </c:pt>
                <c:pt idx="172">
                  <c:v>60.22</c:v>
                </c:pt>
                <c:pt idx="173">
                  <c:v>60.56</c:v>
                </c:pt>
                <c:pt idx="174">
                  <c:v>60.86</c:v>
                </c:pt>
                <c:pt idx="175">
                  <c:v>61.160000000000004</c:v>
                </c:pt>
                <c:pt idx="176">
                  <c:v>61.46</c:v>
                </c:pt>
                <c:pt idx="177">
                  <c:v>61.76</c:v>
                </c:pt>
                <c:pt idx="178">
                  <c:v>62.12</c:v>
                </c:pt>
                <c:pt idx="179">
                  <c:v>62.419999999999995</c:v>
                </c:pt>
                <c:pt idx="180">
                  <c:v>62.660000000000004</c:v>
                </c:pt>
                <c:pt idx="181">
                  <c:v>63.019999999999996</c:v>
                </c:pt>
                <c:pt idx="182">
                  <c:v>63.32</c:v>
                </c:pt>
                <c:pt idx="183">
                  <c:v>63.660000000000004</c:v>
                </c:pt>
                <c:pt idx="184">
                  <c:v>63.96</c:v>
                </c:pt>
                <c:pt idx="185">
                  <c:v>64.260000000000005</c:v>
                </c:pt>
                <c:pt idx="186">
                  <c:v>64.56</c:v>
                </c:pt>
                <c:pt idx="187">
                  <c:v>64.960000000000008</c:v>
                </c:pt>
                <c:pt idx="188">
                  <c:v>65.22</c:v>
                </c:pt>
                <c:pt idx="189">
                  <c:v>65.52</c:v>
                </c:pt>
                <c:pt idx="190">
                  <c:v>65.86</c:v>
                </c:pt>
                <c:pt idx="191">
                  <c:v>66.12</c:v>
                </c:pt>
                <c:pt idx="192">
                  <c:v>66.52</c:v>
                </c:pt>
                <c:pt idx="193">
                  <c:v>66.760000000000005</c:v>
                </c:pt>
                <c:pt idx="194">
                  <c:v>67.12</c:v>
                </c:pt>
                <c:pt idx="195">
                  <c:v>67.52</c:v>
                </c:pt>
                <c:pt idx="196">
                  <c:v>67.760000000000005</c:v>
                </c:pt>
                <c:pt idx="197">
                  <c:v>68.06</c:v>
                </c:pt>
                <c:pt idx="198">
                  <c:v>68.460000000000008</c:v>
                </c:pt>
                <c:pt idx="199">
                  <c:v>68.760000000000005</c:v>
                </c:pt>
                <c:pt idx="200">
                  <c:v>69.02</c:v>
                </c:pt>
                <c:pt idx="201">
                  <c:v>69.36</c:v>
                </c:pt>
                <c:pt idx="202">
                  <c:v>69.72</c:v>
                </c:pt>
                <c:pt idx="203">
                  <c:v>70.02</c:v>
                </c:pt>
                <c:pt idx="204">
                  <c:v>70.460000000000008</c:v>
                </c:pt>
                <c:pt idx="205">
                  <c:v>70.72</c:v>
                </c:pt>
                <c:pt idx="206">
                  <c:v>71.12</c:v>
                </c:pt>
                <c:pt idx="207">
                  <c:v>71.460000000000008</c:v>
                </c:pt>
                <c:pt idx="208">
                  <c:v>71.72</c:v>
                </c:pt>
                <c:pt idx="209">
                  <c:v>72.06</c:v>
                </c:pt>
                <c:pt idx="210">
                  <c:v>72.42</c:v>
                </c:pt>
                <c:pt idx="211">
                  <c:v>72.820000000000007</c:v>
                </c:pt>
                <c:pt idx="212">
                  <c:v>73.12</c:v>
                </c:pt>
                <c:pt idx="213">
                  <c:v>73.460000000000008</c:v>
                </c:pt>
                <c:pt idx="214">
                  <c:v>73.820000000000007</c:v>
                </c:pt>
                <c:pt idx="215">
                  <c:v>74.22</c:v>
                </c:pt>
                <c:pt idx="216">
                  <c:v>74.62</c:v>
                </c:pt>
                <c:pt idx="217">
                  <c:v>74.86</c:v>
                </c:pt>
                <c:pt idx="218">
                  <c:v>75.22</c:v>
                </c:pt>
                <c:pt idx="219">
                  <c:v>75.679999999999993</c:v>
                </c:pt>
                <c:pt idx="220">
                  <c:v>76.06</c:v>
                </c:pt>
                <c:pt idx="221">
                  <c:v>76.320000000000007</c:v>
                </c:pt>
                <c:pt idx="222">
                  <c:v>76.66</c:v>
                </c:pt>
                <c:pt idx="223">
                  <c:v>77.02</c:v>
                </c:pt>
                <c:pt idx="224">
                  <c:v>77.42</c:v>
                </c:pt>
                <c:pt idx="225">
                  <c:v>77.760000000000005</c:v>
                </c:pt>
                <c:pt idx="226">
                  <c:v>78.12</c:v>
                </c:pt>
                <c:pt idx="227">
                  <c:v>78.460000000000008</c:v>
                </c:pt>
                <c:pt idx="228">
                  <c:v>78.820000000000007</c:v>
                </c:pt>
                <c:pt idx="229">
                  <c:v>79.22</c:v>
                </c:pt>
                <c:pt idx="230">
                  <c:v>79.56</c:v>
                </c:pt>
                <c:pt idx="231">
                  <c:v>79.92</c:v>
                </c:pt>
                <c:pt idx="232">
                  <c:v>80.320000000000007</c:v>
                </c:pt>
                <c:pt idx="233">
                  <c:v>80.679999999999993</c:v>
                </c:pt>
                <c:pt idx="234">
                  <c:v>81.12</c:v>
                </c:pt>
                <c:pt idx="235">
                  <c:v>81.42</c:v>
                </c:pt>
                <c:pt idx="236">
                  <c:v>81.820000000000007</c:v>
                </c:pt>
                <c:pt idx="237">
                  <c:v>82.179999999999993</c:v>
                </c:pt>
                <c:pt idx="238">
                  <c:v>82.62</c:v>
                </c:pt>
                <c:pt idx="239">
                  <c:v>82.960000000000008</c:v>
                </c:pt>
                <c:pt idx="240">
                  <c:v>83.36</c:v>
                </c:pt>
                <c:pt idx="241">
                  <c:v>83.72</c:v>
                </c:pt>
                <c:pt idx="242">
                  <c:v>84.12</c:v>
                </c:pt>
                <c:pt idx="243">
                  <c:v>84.52</c:v>
                </c:pt>
                <c:pt idx="244">
                  <c:v>84.86</c:v>
                </c:pt>
                <c:pt idx="245">
                  <c:v>85.320000000000007</c:v>
                </c:pt>
                <c:pt idx="246">
                  <c:v>85.62</c:v>
                </c:pt>
                <c:pt idx="247">
                  <c:v>86.08</c:v>
                </c:pt>
                <c:pt idx="248">
                  <c:v>86.460000000000008</c:v>
                </c:pt>
                <c:pt idx="249">
                  <c:v>86.820000000000007</c:v>
                </c:pt>
                <c:pt idx="250">
                  <c:v>87.12</c:v>
                </c:pt>
                <c:pt idx="251">
                  <c:v>87.52</c:v>
                </c:pt>
                <c:pt idx="252">
                  <c:v>87.97999999999999</c:v>
                </c:pt>
                <c:pt idx="253">
                  <c:v>88.36</c:v>
                </c:pt>
                <c:pt idx="254">
                  <c:v>88.72</c:v>
                </c:pt>
                <c:pt idx="255">
                  <c:v>89.12</c:v>
                </c:pt>
                <c:pt idx="256">
                  <c:v>89.52</c:v>
                </c:pt>
                <c:pt idx="257">
                  <c:v>89.86</c:v>
                </c:pt>
                <c:pt idx="258">
                  <c:v>90.22</c:v>
                </c:pt>
                <c:pt idx="259">
                  <c:v>90.56</c:v>
                </c:pt>
                <c:pt idx="260">
                  <c:v>91.02</c:v>
                </c:pt>
                <c:pt idx="261">
                  <c:v>91.320000000000007</c:v>
                </c:pt>
                <c:pt idx="262">
                  <c:v>91.72</c:v>
                </c:pt>
                <c:pt idx="263">
                  <c:v>92.12</c:v>
                </c:pt>
                <c:pt idx="264">
                  <c:v>92.52</c:v>
                </c:pt>
                <c:pt idx="265">
                  <c:v>92.76</c:v>
                </c:pt>
                <c:pt idx="266">
                  <c:v>93.06</c:v>
                </c:pt>
                <c:pt idx="267">
                  <c:v>93.460000000000008</c:v>
                </c:pt>
                <c:pt idx="268">
                  <c:v>93.820000000000007</c:v>
                </c:pt>
                <c:pt idx="269">
                  <c:v>94.16</c:v>
                </c:pt>
                <c:pt idx="270">
                  <c:v>94.42</c:v>
                </c:pt>
                <c:pt idx="271">
                  <c:v>94.92</c:v>
                </c:pt>
                <c:pt idx="272">
                  <c:v>95.22</c:v>
                </c:pt>
                <c:pt idx="273">
                  <c:v>95.52</c:v>
                </c:pt>
                <c:pt idx="274">
                  <c:v>95.92</c:v>
                </c:pt>
                <c:pt idx="275">
                  <c:v>96.16</c:v>
                </c:pt>
                <c:pt idx="276">
                  <c:v>96.460000000000008</c:v>
                </c:pt>
                <c:pt idx="277">
                  <c:v>96.72</c:v>
                </c:pt>
                <c:pt idx="278">
                  <c:v>97.12</c:v>
                </c:pt>
                <c:pt idx="279">
                  <c:v>97.36</c:v>
                </c:pt>
                <c:pt idx="280">
                  <c:v>97.460000000000008</c:v>
                </c:pt>
                <c:pt idx="281">
                  <c:v>97.820000000000007</c:v>
                </c:pt>
                <c:pt idx="282">
                  <c:v>98.06</c:v>
                </c:pt>
                <c:pt idx="283">
                  <c:v>98.26</c:v>
                </c:pt>
                <c:pt idx="284">
                  <c:v>98.52</c:v>
                </c:pt>
                <c:pt idx="285">
                  <c:v>98.76</c:v>
                </c:pt>
                <c:pt idx="286">
                  <c:v>98.9</c:v>
                </c:pt>
                <c:pt idx="287">
                  <c:v>99.06</c:v>
                </c:pt>
                <c:pt idx="288">
                  <c:v>99.26</c:v>
                </c:pt>
                <c:pt idx="289">
                  <c:v>99.36</c:v>
                </c:pt>
                <c:pt idx="290">
                  <c:v>99.5</c:v>
                </c:pt>
                <c:pt idx="291">
                  <c:v>99.6</c:v>
                </c:pt>
                <c:pt idx="292">
                  <c:v>99.7</c:v>
                </c:pt>
                <c:pt idx="293">
                  <c:v>99.76</c:v>
                </c:pt>
                <c:pt idx="294">
                  <c:v>99.86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99.94</c:v>
                </c:pt>
                <c:pt idx="301">
                  <c:v>99.9</c:v>
                </c:pt>
                <c:pt idx="302">
                  <c:v>99.84</c:v>
                </c:pt>
                <c:pt idx="303">
                  <c:v>99.8</c:v>
                </c:pt>
                <c:pt idx="304">
                  <c:v>99.7</c:v>
                </c:pt>
                <c:pt idx="305">
                  <c:v>99.6</c:v>
                </c:pt>
                <c:pt idx="306">
                  <c:v>99.44</c:v>
                </c:pt>
                <c:pt idx="307">
                  <c:v>99.34</c:v>
                </c:pt>
                <c:pt idx="308">
                  <c:v>99.24</c:v>
                </c:pt>
                <c:pt idx="309">
                  <c:v>99.14</c:v>
                </c:pt>
                <c:pt idx="310">
                  <c:v>98.94</c:v>
                </c:pt>
                <c:pt idx="311">
                  <c:v>98.64</c:v>
                </c:pt>
                <c:pt idx="312">
                  <c:v>98.44</c:v>
                </c:pt>
                <c:pt idx="313">
                  <c:v>98.34</c:v>
                </c:pt>
                <c:pt idx="314">
                  <c:v>98.039999999999992</c:v>
                </c:pt>
                <c:pt idx="315">
                  <c:v>97.78</c:v>
                </c:pt>
                <c:pt idx="316">
                  <c:v>97.539999999999992</c:v>
                </c:pt>
                <c:pt idx="317">
                  <c:v>97.34</c:v>
                </c:pt>
                <c:pt idx="318">
                  <c:v>96.94</c:v>
                </c:pt>
                <c:pt idx="319">
                  <c:v>96.74</c:v>
                </c:pt>
                <c:pt idx="320">
                  <c:v>96.48</c:v>
                </c:pt>
                <c:pt idx="321">
                  <c:v>96.14</c:v>
                </c:pt>
                <c:pt idx="322">
                  <c:v>95.94</c:v>
                </c:pt>
                <c:pt idx="323">
                  <c:v>95.539999999999992</c:v>
                </c:pt>
                <c:pt idx="324">
                  <c:v>95.28</c:v>
                </c:pt>
                <c:pt idx="325">
                  <c:v>94.84</c:v>
                </c:pt>
                <c:pt idx="326">
                  <c:v>94.48</c:v>
                </c:pt>
                <c:pt idx="327">
                  <c:v>94.179999999999993</c:v>
                </c:pt>
                <c:pt idx="328">
                  <c:v>93.84</c:v>
                </c:pt>
                <c:pt idx="329">
                  <c:v>93.539999999999992</c:v>
                </c:pt>
                <c:pt idx="330">
                  <c:v>93.179999999999993</c:v>
                </c:pt>
                <c:pt idx="331">
                  <c:v>92.78</c:v>
                </c:pt>
                <c:pt idx="332">
                  <c:v>92.48</c:v>
                </c:pt>
                <c:pt idx="333">
                  <c:v>92.179999999999993</c:v>
                </c:pt>
                <c:pt idx="334">
                  <c:v>91.679999999999993</c:v>
                </c:pt>
                <c:pt idx="335">
                  <c:v>91.28</c:v>
                </c:pt>
                <c:pt idx="336">
                  <c:v>90.94</c:v>
                </c:pt>
                <c:pt idx="337">
                  <c:v>90.58</c:v>
                </c:pt>
                <c:pt idx="338">
                  <c:v>90.179999999999993</c:v>
                </c:pt>
                <c:pt idx="339">
                  <c:v>89.88</c:v>
                </c:pt>
                <c:pt idx="340">
                  <c:v>89.539999999999992</c:v>
                </c:pt>
                <c:pt idx="341">
                  <c:v>89.179999999999993</c:v>
                </c:pt>
                <c:pt idx="342">
                  <c:v>88.679999999999993</c:v>
                </c:pt>
                <c:pt idx="343">
                  <c:v>88.320000000000007</c:v>
                </c:pt>
                <c:pt idx="344">
                  <c:v>87.98</c:v>
                </c:pt>
                <c:pt idx="345">
                  <c:v>87.64</c:v>
                </c:pt>
                <c:pt idx="346">
                  <c:v>87.12</c:v>
                </c:pt>
                <c:pt idx="347">
                  <c:v>86.84</c:v>
                </c:pt>
                <c:pt idx="348">
                  <c:v>86.42</c:v>
                </c:pt>
                <c:pt idx="349">
                  <c:v>86.08</c:v>
                </c:pt>
                <c:pt idx="350">
                  <c:v>85.62</c:v>
                </c:pt>
                <c:pt idx="351">
                  <c:v>85.22</c:v>
                </c:pt>
                <c:pt idx="352">
                  <c:v>84.88</c:v>
                </c:pt>
                <c:pt idx="353">
                  <c:v>84.48</c:v>
                </c:pt>
                <c:pt idx="354">
                  <c:v>84.14</c:v>
                </c:pt>
                <c:pt idx="355">
                  <c:v>83.78</c:v>
                </c:pt>
                <c:pt idx="356">
                  <c:v>83.28</c:v>
                </c:pt>
                <c:pt idx="357">
                  <c:v>82.94</c:v>
                </c:pt>
                <c:pt idx="358">
                  <c:v>82.64</c:v>
                </c:pt>
                <c:pt idx="359">
                  <c:v>82.28</c:v>
                </c:pt>
                <c:pt idx="360">
                  <c:v>81.84</c:v>
                </c:pt>
                <c:pt idx="361">
                  <c:v>81.48</c:v>
                </c:pt>
                <c:pt idx="362">
                  <c:v>81.12</c:v>
                </c:pt>
                <c:pt idx="363">
                  <c:v>80.739999999999995</c:v>
                </c:pt>
                <c:pt idx="364">
                  <c:v>80.28</c:v>
                </c:pt>
                <c:pt idx="365">
                  <c:v>79.98</c:v>
                </c:pt>
                <c:pt idx="366">
                  <c:v>79.62</c:v>
                </c:pt>
                <c:pt idx="367">
                  <c:v>79.239999999999995</c:v>
                </c:pt>
                <c:pt idx="368">
                  <c:v>78.88</c:v>
                </c:pt>
                <c:pt idx="369">
                  <c:v>78.48</c:v>
                </c:pt>
                <c:pt idx="370">
                  <c:v>78.179999999999993</c:v>
                </c:pt>
                <c:pt idx="371">
                  <c:v>77.78</c:v>
                </c:pt>
                <c:pt idx="372">
                  <c:v>77.44</c:v>
                </c:pt>
                <c:pt idx="373">
                  <c:v>77.08</c:v>
                </c:pt>
                <c:pt idx="374">
                  <c:v>76.739999999999995</c:v>
                </c:pt>
                <c:pt idx="375">
                  <c:v>76.38</c:v>
                </c:pt>
                <c:pt idx="376">
                  <c:v>75.92</c:v>
                </c:pt>
                <c:pt idx="377">
                  <c:v>75.539999999999992</c:v>
                </c:pt>
                <c:pt idx="378">
                  <c:v>75.28</c:v>
                </c:pt>
                <c:pt idx="379">
                  <c:v>74.88</c:v>
                </c:pt>
                <c:pt idx="380">
                  <c:v>74.52000000000001</c:v>
                </c:pt>
                <c:pt idx="381">
                  <c:v>74.14</c:v>
                </c:pt>
                <c:pt idx="382">
                  <c:v>73.84</c:v>
                </c:pt>
                <c:pt idx="383">
                  <c:v>73.48</c:v>
                </c:pt>
                <c:pt idx="384">
                  <c:v>73.14</c:v>
                </c:pt>
                <c:pt idx="385">
                  <c:v>72.78</c:v>
                </c:pt>
                <c:pt idx="386">
                  <c:v>72.48</c:v>
                </c:pt>
                <c:pt idx="387">
                  <c:v>72.08</c:v>
                </c:pt>
                <c:pt idx="388">
                  <c:v>71.78</c:v>
                </c:pt>
                <c:pt idx="389">
                  <c:v>71.44</c:v>
                </c:pt>
                <c:pt idx="390">
                  <c:v>71.08</c:v>
                </c:pt>
                <c:pt idx="391">
                  <c:v>70.679999999999993</c:v>
                </c:pt>
                <c:pt idx="392">
                  <c:v>70.44</c:v>
                </c:pt>
                <c:pt idx="393">
                  <c:v>70.14</c:v>
                </c:pt>
                <c:pt idx="394">
                  <c:v>69.739999999999995</c:v>
                </c:pt>
                <c:pt idx="395">
                  <c:v>69.38</c:v>
                </c:pt>
                <c:pt idx="396">
                  <c:v>69.14</c:v>
                </c:pt>
                <c:pt idx="397">
                  <c:v>68.78</c:v>
                </c:pt>
                <c:pt idx="398">
                  <c:v>68.44</c:v>
                </c:pt>
                <c:pt idx="399">
                  <c:v>68.039999999999992</c:v>
                </c:pt>
                <c:pt idx="400">
                  <c:v>67.78</c:v>
                </c:pt>
                <c:pt idx="401">
                  <c:v>67.44</c:v>
                </c:pt>
                <c:pt idx="402">
                  <c:v>67.14</c:v>
                </c:pt>
                <c:pt idx="403">
                  <c:v>66.84</c:v>
                </c:pt>
                <c:pt idx="404">
                  <c:v>66.48</c:v>
                </c:pt>
                <c:pt idx="405">
                  <c:v>66.14</c:v>
                </c:pt>
                <c:pt idx="406">
                  <c:v>65.88</c:v>
                </c:pt>
                <c:pt idx="407">
                  <c:v>65.539999999999992</c:v>
                </c:pt>
                <c:pt idx="408">
                  <c:v>65.179999999999993</c:v>
                </c:pt>
                <c:pt idx="409">
                  <c:v>64.84</c:v>
                </c:pt>
                <c:pt idx="410">
                  <c:v>64.539999999999992</c:v>
                </c:pt>
                <c:pt idx="411">
                  <c:v>64.239999999999995</c:v>
                </c:pt>
                <c:pt idx="412">
                  <c:v>63.94</c:v>
                </c:pt>
                <c:pt idx="413">
                  <c:v>63.64</c:v>
                </c:pt>
                <c:pt idx="414">
                  <c:v>63.339999999999996</c:v>
                </c:pt>
                <c:pt idx="415">
                  <c:v>62.980000000000004</c:v>
                </c:pt>
                <c:pt idx="416">
                  <c:v>62.64</c:v>
                </c:pt>
                <c:pt idx="417">
                  <c:v>62.38</c:v>
                </c:pt>
                <c:pt idx="418">
                  <c:v>62.080000000000005</c:v>
                </c:pt>
                <c:pt idx="419">
                  <c:v>61.839999999999996</c:v>
                </c:pt>
                <c:pt idx="420">
                  <c:v>61.54</c:v>
                </c:pt>
                <c:pt idx="421">
                  <c:v>61.18</c:v>
                </c:pt>
                <c:pt idx="422">
                  <c:v>60.88</c:v>
                </c:pt>
                <c:pt idx="423">
                  <c:v>60.480000000000004</c:v>
                </c:pt>
                <c:pt idx="424">
                  <c:v>60.24</c:v>
                </c:pt>
                <c:pt idx="425">
                  <c:v>59.94</c:v>
                </c:pt>
                <c:pt idx="426">
                  <c:v>59.62</c:v>
                </c:pt>
                <c:pt idx="427">
                  <c:v>59.379999999999995</c:v>
                </c:pt>
                <c:pt idx="428">
                  <c:v>59.04</c:v>
                </c:pt>
                <c:pt idx="429">
                  <c:v>58.739999999999995</c:v>
                </c:pt>
                <c:pt idx="430">
                  <c:v>58.44</c:v>
                </c:pt>
                <c:pt idx="431">
                  <c:v>58.08</c:v>
                </c:pt>
                <c:pt idx="432">
                  <c:v>57.839999999999996</c:v>
                </c:pt>
                <c:pt idx="433">
                  <c:v>57.58</c:v>
                </c:pt>
                <c:pt idx="434">
                  <c:v>57.239999999999995</c:v>
                </c:pt>
                <c:pt idx="435">
                  <c:v>56.98</c:v>
                </c:pt>
                <c:pt idx="436">
                  <c:v>56.58</c:v>
                </c:pt>
                <c:pt idx="437">
                  <c:v>56.339999999999996</c:v>
                </c:pt>
                <c:pt idx="438">
                  <c:v>56.04</c:v>
                </c:pt>
                <c:pt idx="439">
                  <c:v>55.739999999999995</c:v>
                </c:pt>
                <c:pt idx="440">
                  <c:v>55.48</c:v>
                </c:pt>
                <c:pt idx="441">
                  <c:v>55.179999999999993</c:v>
                </c:pt>
                <c:pt idx="442">
                  <c:v>54.94</c:v>
                </c:pt>
                <c:pt idx="443">
                  <c:v>54.58</c:v>
                </c:pt>
                <c:pt idx="444">
                  <c:v>54.239999999999995</c:v>
                </c:pt>
                <c:pt idx="445">
                  <c:v>53.98</c:v>
                </c:pt>
                <c:pt idx="446">
                  <c:v>53.739999999999995</c:v>
                </c:pt>
                <c:pt idx="447">
                  <c:v>53.379999999999995</c:v>
                </c:pt>
                <c:pt idx="448">
                  <c:v>53.08</c:v>
                </c:pt>
                <c:pt idx="449">
                  <c:v>52.739999999999995</c:v>
                </c:pt>
                <c:pt idx="450">
                  <c:v>52.44</c:v>
                </c:pt>
                <c:pt idx="451">
                  <c:v>52.179999999999993</c:v>
                </c:pt>
                <c:pt idx="452">
                  <c:v>51.839999999999996</c:v>
                </c:pt>
                <c:pt idx="453">
                  <c:v>51.54</c:v>
                </c:pt>
                <c:pt idx="454">
                  <c:v>51.239999999999995</c:v>
                </c:pt>
                <c:pt idx="455">
                  <c:v>50.94</c:v>
                </c:pt>
                <c:pt idx="456">
                  <c:v>50.58</c:v>
                </c:pt>
                <c:pt idx="457">
                  <c:v>50.279999999999994</c:v>
                </c:pt>
                <c:pt idx="458">
                  <c:v>49.94</c:v>
                </c:pt>
                <c:pt idx="459">
                  <c:v>49.64</c:v>
                </c:pt>
                <c:pt idx="460">
                  <c:v>49.279999999999994</c:v>
                </c:pt>
                <c:pt idx="461">
                  <c:v>48.98</c:v>
                </c:pt>
                <c:pt idx="462">
                  <c:v>48.58</c:v>
                </c:pt>
                <c:pt idx="463">
                  <c:v>48.239999999999995</c:v>
                </c:pt>
                <c:pt idx="464">
                  <c:v>47.879999999999995</c:v>
                </c:pt>
                <c:pt idx="465">
                  <c:v>47.48</c:v>
                </c:pt>
                <c:pt idx="466">
                  <c:v>47.04</c:v>
                </c:pt>
                <c:pt idx="467">
                  <c:v>46.58</c:v>
                </c:pt>
                <c:pt idx="468">
                  <c:v>46.11999999999999</c:v>
                </c:pt>
                <c:pt idx="469">
                  <c:v>45.519999999999996</c:v>
                </c:pt>
                <c:pt idx="470">
                  <c:v>44.919999999999995</c:v>
                </c:pt>
                <c:pt idx="471">
                  <c:v>44.099999999999987</c:v>
                </c:pt>
                <c:pt idx="472">
                  <c:v>43.199999999999989</c:v>
                </c:pt>
                <c:pt idx="473">
                  <c:v>41.879999999999981</c:v>
                </c:pt>
                <c:pt idx="474">
                  <c:v>40.199999999999974</c:v>
                </c:pt>
                <c:pt idx="475">
                  <c:v>37.919999999999973</c:v>
                </c:pt>
                <c:pt idx="476">
                  <c:v>34.939999999999962</c:v>
                </c:pt>
                <c:pt idx="477">
                  <c:v>31.459999999999958</c:v>
                </c:pt>
                <c:pt idx="478">
                  <c:v>27.71999999999996</c:v>
                </c:pt>
                <c:pt idx="479">
                  <c:v>23.919999999999959</c:v>
                </c:pt>
                <c:pt idx="480">
                  <c:v>20.439999999999962</c:v>
                </c:pt>
                <c:pt idx="481">
                  <c:v>17.459999999999969</c:v>
                </c:pt>
                <c:pt idx="482">
                  <c:v>15.099999999999977</c:v>
                </c:pt>
                <c:pt idx="483">
                  <c:v>13.419999999999982</c:v>
                </c:pt>
                <c:pt idx="484">
                  <c:v>12.299999999999988</c:v>
                </c:pt>
                <c:pt idx="485">
                  <c:v>11.45999999999999</c:v>
                </c:pt>
                <c:pt idx="486">
                  <c:v>10.819999999999993</c:v>
                </c:pt>
                <c:pt idx="487">
                  <c:v>10.279999999999996</c:v>
                </c:pt>
                <c:pt idx="488">
                  <c:v>9.8799999999999955</c:v>
                </c:pt>
                <c:pt idx="489">
                  <c:v>9.5399999999999974</c:v>
                </c:pt>
                <c:pt idx="490">
                  <c:v>9.2399999999999984</c:v>
                </c:pt>
                <c:pt idx="491">
                  <c:v>8.9399999999999977</c:v>
                </c:pt>
                <c:pt idx="492">
                  <c:v>8.7399999999999984</c:v>
                </c:pt>
                <c:pt idx="493">
                  <c:v>8.5399999999999974</c:v>
                </c:pt>
                <c:pt idx="494">
                  <c:v>8.3399999999999981</c:v>
                </c:pt>
                <c:pt idx="495">
                  <c:v>8.139999999999997</c:v>
                </c:pt>
                <c:pt idx="496">
                  <c:v>7.9399999999999977</c:v>
                </c:pt>
                <c:pt idx="497">
                  <c:v>7.8399999999999981</c:v>
                </c:pt>
                <c:pt idx="498">
                  <c:v>7.6399999999999979</c:v>
                </c:pt>
                <c:pt idx="499">
                  <c:v>7.5</c:v>
                </c:pt>
                <c:pt idx="500">
                  <c:v>7.3399999999999981</c:v>
                </c:pt>
                <c:pt idx="501">
                  <c:v>7.2399999999999975</c:v>
                </c:pt>
                <c:pt idx="502">
                  <c:v>7.1</c:v>
                </c:pt>
                <c:pt idx="503">
                  <c:v>6.9399999999999977</c:v>
                </c:pt>
                <c:pt idx="504">
                  <c:v>6.8399999999999981</c:v>
                </c:pt>
                <c:pt idx="505">
                  <c:v>6.7</c:v>
                </c:pt>
                <c:pt idx="506">
                  <c:v>6.6</c:v>
                </c:pt>
                <c:pt idx="507">
                  <c:v>6.5</c:v>
                </c:pt>
                <c:pt idx="508">
                  <c:v>6.4</c:v>
                </c:pt>
                <c:pt idx="509">
                  <c:v>6.2399999999999975</c:v>
                </c:pt>
                <c:pt idx="510">
                  <c:v>6.1399999999999979</c:v>
                </c:pt>
                <c:pt idx="511">
                  <c:v>6.0399999999999974</c:v>
                </c:pt>
                <c:pt idx="512">
                  <c:v>6</c:v>
                </c:pt>
                <c:pt idx="513">
                  <c:v>5.8399999999999981</c:v>
                </c:pt>
                <c:pt idx="514">
                  <c:v>5.7399999999999975</c:v>
                </c:pt>
                <c:pt idx="515">
                  <c:v>5.7</c:v>
                </c:pt>
                <c:pt idx="516">
                  <c:v>5.6</c:v>
                </c:pt>
                <c:pt idx="517">
                  <c:v>5.5</c:v>
                </c:pt>
                <c:pt idx="518">
                  <c:v>5.4</c:v>
                </c:pt>
                <c:pt idx="519">
                  <c:v>5.3</c:v>
                </c:pt>
                <c:pt idx="520">
                  <c:v>5.2399999999999975</c:v>
                </c:pt>
                <c:pt idx="521">
                  <c:v>5.1399999999999979</c:v>
                </c:pt>
                <c:pt idx="522">
                  <c:v>5.0999999999999996</c:v>
                </c:pt>
                <c:pt idx="523">
                  <c:v>5</c:v>
                </c:pt>
                <c:pt idx="524">
                  <c:v>4.9399999999999977</c:v>
                </c:pt>
                <c:pt idx="525">
                  <c:v>4.8399999999999981</c:v>
                </c:pt>
                <c:pt idx="526">
                  <c:v>4.8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20cm'!$I$8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</c:numCache>
            </c:numRef>
          </c:xVal>
          <c:yVal>
            <c:numRef>
              <c:f>'Open Field Profiles at 20cm'!$I$9:$I$603</c:f>
              <c:numCache>
                <c:formatCode>0.0</c:formatCode>
                <c:ptCount val="595"/>
                <c:pt idx="0">
                  <c:v>3.8100000000000023</c:v>
                </c:pt>
                <c:pt idx="1">
                  <c:v>3.9</c:v>
                </c:pt>
                <c:pt idx="2">
                  <c:v>3.9100000000000024</c:v>
                </c:pt>
                <c:pt idx="3">
                  <c:v>4.0100000000000025</c:v>
                </c:pt>
                <c:pt idx="4">
                  <c:v>4.0999999999999996</c:v>
                </c:pt>
                <c:pt idx="5">
                  <c:v>4.1100000000000021</c:v>
                </c:pt>
                <c:pt idx="6">
                  <c:v>4.2</c:v>
                </c:pt>
                <c:pt idx="7">
                  <c:v>4.2100000000000026</c:v>
                </c:pt>
                <c:pt idx="8">
                  <c:v>4.3</c:v>
                </c:pt>
                <c:pt idx="9">
                  <c:v>4.3100000000000023</c:v>
                </c:pt>
                <c:pt idx="10">
                  <c:v>4.4000000000000004</c:v>
                </c:pt>
                <c:pt idx="11">
                  <c:v>4.4100000000000028</c:v>
                </c:pt>
                <c:pt idx="12">
                  <c:v>4.5100000000000025</c:v>
                </c:pt>
                <c:pt idx="13">
                  <c:v>4.5999999999999996</c:v>
                </c:pt>
                <c:pt idx="14">
                  <c:v>4.6100000000000021</c:v>
                </c:pt>
                <c:pt idx="15">
                  <c:v>4.7100000000000026</c:v>
                </c:pt>
                <c:pt idx="16">
                  <c:v>4.8</c:v>
                </c:pt>
                <c:pt idx="17">
                  <c:v>4.8100000000000023</c:v>
                </c:pt>
                <c:pt idx="18">
                  <c:v>4.9100000000000028</c:v>
                </c:pt>
                <c:pt idx="19">
                  <c:v>5.0100000000000025</c:v>
                </c:pt>
                <c:pt idx="20">
                  <c:v>5.0999999999999996</c:v>
                </c:pt>
                <c:pt idx="21">
                  <c:v>5.1100000000000021</c:v>
                </c:pt>
                <c:pt idx="22">
                  <c:v>5.2100000000000026</c:v>
                </c:pt>
                <c:pt idx="23">
                  <c:v>5.3100000000000023</c:v>
                </c:pt>
                <c:pt idx="24">
                  <c:v>5.4</c:v>
                </c:pt>
                <c:pt idx="25">
                  <c:v>5.4100000000000028</c:v>
                </c:pt>
                <c:pt idx="26">
                  <c:v>5.5100000000000025</c:v>
                </c:pt>
                <c:pt idx="27">
                  <c:v>5.6100000000000021</c:v>
                </c:pt>
                <c:pt idx="28">
                  <c:v>5.7100000000000026</c:v>
                </c:pt>
                <c:pt idx="29">
                  <c:v>5.8100000000000023</c:v>
                </c:pt>
                <c:pt idx="30">
                  <c:v>5.9100000000000028</c:v>
                </c:pt>
                <c:pt idx="31">
                  <c:v>6.0100000000000025</c:v>
                </c:pt>
                <c:pt idx="32">
                  <c:v>6.1100000000000021</c:v>
                </c:pt>
                <c:pt idx="33">
                  <c:v>6.2100000000000026</c:v>
                </c:pt>
                <c:pt idx="34">
                  <c:v>6.3100000000000023</c:v>
                </c:pt>
                <c:pt idx="35">
                  <c:v>6.4100000000000028</c:v>
                </c:pt>
                <c:pt idx="36">
                  <c:v>6.5200000000000049</c:v>
                </c:pt>
                <c:pt idx="37">
                  <c:v>6.7100000000000026</c:v>
                </c:pt>
                <c:pt idx="38">
                  <c:v>6.8100000000000023</c:v>
                </c:pt>
                <c:pt idx="39">
                  <c:v>6.9100000000000028</c:v>
                </c:pt>
                <c:pt idx="40">
                  <c:v>7.0200000000000049</c:v>
                </c:pt>
                <c:pt idx="41">
                  <c:v>7.2100000000000026</c:v>
                </c:pt>
                <c:pt idx="42">
                  <c:v>7.3200000000000047</c:v>
                </c:pt>
                <c:pt idx="43">
                  <c:v>7.5199999999999987</c:v>
                </c:pt>
                <c:pt idx="44">
                  <c:v>7.71</c:v>
                </c:pt>
                <c:pt idx="45">
                  <c:v>7.8199999999999985</c:v>
                </c:pt>
                <c:pt idx="46">
                  <c:v>8.0299999999999976</c:v>
                </c:pt>
                <c:pt idx="47">
                  <c:v>8.3299999999999983</c:v>
                </c:pt>
                <c:pt idx="48">
                  <c:v>8.6299999999999972</c:v>
                </c:pt>
                <c:pt idx="49">
                  <c:v>8.9399999999999977</c:v>
                </c:pt>
                <c:pt idx="50">
                  <c:v>9.3499999999999979</c:v>
                </c:pt>
                <c:pt idx="51">
                  <c:v>9.8599999999999977</c:v>
                </c:pt>
                <c:pt idx="52">
                  <c:v>10.489999999999995</c:v>
                </c:pt>
                <c:pt idx="53">
                  <c:v>11.429999999999993</c:v>
                </c:pt>
                <c:pt idx="54">
                  <c:v>12.769999999999991</c:v>
                </c:pt>
                <c:pt idx="55">
                  <c:v>14.519999999999989</c:v>
                </c:pt>
                <c:pt idx="56">
                  <c:v>16.769999999999985</c:v>
                </c:pt>
                <c:pt idx="57">
                  <c:v>19.489999999999984</c:v>
                </c:pt>
                <c:pt idx="58">
                  <c:v>22.399999999999984</c:v>
                </c:pt>
                <c:pt idx="59">
                  <c:v>25.369999999999987</c:v>
                </c:pt>
                <c:pt idx="60">
                  <c:v>28.039999999999988</c:v>
                </c:pt>
                <c:pt idx="61">
                  <c:v>30.38999999999999</c:v>
                </c:pt>
                <c:pt idx="62">
                  <c:v>32.239999999999995</c:v>
                </c:pt>
                <c:pt idx="63">
                  <c:v>33.599999999999994</c:v>
                </c:pt>
                <c:pt idx="64">
                  <c:v>34.58</c:v>
                </c:pt>
                <c:pt idx="65">
                  <c:v>35.359999999999992</c:v>
                </c:pt>
                <c:pt idx="66">
                  <c:v>35.949999999999996</c:v>
                </c:pt>
                <c:pt idx="67">
                  <c:v>36.44</c:v>
                </c:pt>
                <c:pt idx="68">
                  <c:v>36.839999999999996</c:v>
                </c:pt>
                <c:pt idx="69">
                  <c:v>37.24</c:v>
                </c:pt>
                <c:pt idx="70">
                  <c:v>37.630000000000003</c:v>
                </c:pt>
                <c:pt idx="71">
                  <c:v>37.93</c:v>
                </c:pt>
                <c:pt idx="72">
                  <c:v>38.230000000000004</c:v>
                </c:pt>
                <c:pt idx="73">
                  <c:v>38.53</c:v>
                </c:pt>
                <c:pt idx="74">
                  <c:v>38.819999999999993</c:v>
                </c:pt>
                <c:pt idx="75">
                  <c:v>39.03</c:v>
                </c:pt>
                <c:pt idx="76">
                  <c:v>39.33</c:v>
                </c:pt>
                <c:pt idx="77">
                  <c:v>39.619999999999997</c:v>
                </c:pt>
                <c:pt idx="78">
                  <c:v>39.819999999999993</c:v>
                </c:pt>
                <c:pt idx="79">
                  <c:v>40.03</c:v>
                </c:pt>
                <c:pt idx="80">
                  <c:v>40.319999999999993</c:v>
                </c:pt>
                <c:pt idx="81">
                  <c:v>40.53</c:v>
                </c:pt>
                <c:pt idx="82">
                  <c:v>40.819999999999993</c:v>
                </c:pt>
                <c:pt idx="83">
                  <c:v>41.019999999999996</c:v>
                </c:pt>
                <c:pt idx="84">
                  <c:v>41.230000000000004</c:v>
                </c:pt>
                <c:pt idx="85">
                  <c:v>41.519999999999996</c:v>
                </c:pt>
                <c:pt idx="86">
                  <c:v>41.72</c:v>
                </c:pt>
                <c:pt idx="87">
                  <c:v>41.93</c:v>
                </c:pt>
                <c:pt idx="88">
                  <c:v>42.22</c:v>
                </c:pt>
                <c:pt idx="89">
                  <c:v>42.419999999999995</c:v>
                </c:pt>
                <c:pt idx="90">
                  <c:v>42.62</c:v>
                </c:pt>
                <c:pt idx="91">
                  <c:v>42.83</c:v>
                </c:pt>
                <c:pt idx="92">
                  <c:v>43.12</c:v>
                </c:pt>
                <c:pt idx="93">
                  <c:v>43.319999999999993</c:v>
                </c:pt>
                <c:pt idx="94">
                  <c:v>43.519999999999996</c:v>
                </c:pt>
                <c:pt idx="95">
                  <c:v>43.72</c:v>
                </c:pt>
                <c:pt idx="96">
                  <c:v>43.919999999999995</c:v>
                </c:pt>
                <c:pt idx="97">
                  <c:v>44.13</c:v>
                </c:pt>
                <c:pt idx="98">
                  <c:v>44.419999999999995</c:v>
                </c:pt>
                <c:pt idx="99">
                  <c:v>44.62</c:v>
                </c:pt>
                <c:pt idx="100">
                  <c:v>44.83</c:v>
                </c:pt>
                <c:pt idx="101">
                  <c:v>45.12</c:v>
                </c:pt>
                <c:pt idx="102">
                  <c:v>45.319999999999993</c:v>
                </c:pt>
                <c:pt idx="103">
                  <c:v>45.519999999999996</c:v>
                </c:pt>
                <c:pt idx="104">
                  <c:v>45.72</c:v>
                </c:pt>
                <c:pt idx="105">
                  <c:v>45.919999999999995</c:v>
                </c:pt>
                <c:pt idx="106">
                  <c:v>46.13</c:v>
                </c:pt>
                <c:pt idx="107">
                  <c:v>46.419999999999995</c:v>
                </c:pt>
                <c:pt idx="108">
                  <c:v>46.62</c:v>
                </c:pt>
                <c:pt idx="109">
                  <c:v>46.83</c:v>
                </c:pt>
                <c:pt idx="110">
                  <c:v>47.12</c:v>
                </c:pt>
                <c:pt idx="111">
                  <c:v>47.319999999999993</c:v>
                </c:pt>
                <c:pt idx="112">
                  <c:v>47.519999999999996</c:v>
                </c:pt>
                <c:pt idx="113">
                  <c:v>47.730000000000004</c:v>
                </c:pt>
                <c:pt idx="114">
                  <c:v>48.01</c:v>
                </c:pt>
                <c:pt idx="115">
                  <c:v>48.12</c:v>
                </c:pt>
                <c:pt idx="116">
                  <c:v>48.33</c:v>
                </c:pt>
                <c:pt idx="117">
                  <c:v>48.62</c:v>
                </c:pt>
                <c:pt idx="118">
                  <c:v>48.819999999999993</c:v>
                </c:pt>
                <c:pt idx="119">
                  <c:v>49.03</c:v>
                </c:pt>
                <c:pt idx="120">
                  <c:v>49.319999999999993</c:v>
                </c:pt>
                <c:pt idx="121">
                  <c:v>49.53</c:v>
                </c:pt>
                <c:pt idx="122">
                  <c:v>49.819999999999993</c:v>
                </c:pt>
                <c:pt idx="123">
                  <c:v>50.019999999999996</c:v>
                </c:pt>
                <c:pt idx="124">
                  <c:v>50.22</c:v>
                </c:pt>
                <c:pt idx="125">
                  <c:v>50.419999999999995</c:v>
                </c:pt>
                <c:pt idx="126">
                  <c:v>50.63</c:v>
                </c:pt>
                <c:pt idx="127">
                  <c:v>50.919999999999995</c:v>
                </c:pt>
                <c:pt idx="128">
                  <c:v>51.12</c:v>
                </c:pt>
                <c:pt idx="129">
                  <c:v>51.33</c:v>
                </c:pt>
                <c:pt idx="130">
                  <c:v>51.62</c:v>
                </c:pt>
                <c:pt idx="131">
                  <c:v>51.819999999999993</c:v>
                </c:pt>
                <c:pt idx="132">
                  <c:v>52.03</c:v>
                </c:pt>
                <c:pt idx="133">
                  <c:v>52.319999999999993</c:v>
                </c:pt>
                <c:pt idx="134">
                  <c:v>52.519999999999996</c:v>
                </c:pt>
                <c:pt idx="135">
                  <c:v>52.72</c:v>
                </c:pt>
                <c:pt idx="136">
                  <c:v>52.93</c:v>
                </c:pt>
                <c:pt idx="137">
                  <c:v>53.22</c:v>
                </c:pt>
                <c:pt idx="138">
                  <c:v>53.419999999999995</c:v>
                </c:pt>
                <c:pt idx="139">
                  <c:v>53.63</c:v>
                </c:pt>
                <c:pt idx="140">
                  <c:v>53.919999999999995</c:v>
                </c:pt>
                <c:pt idx="141">
                  <c:v>54.13</c:v>
                </c:pt>
                <c:pt idx="142">
                  <c:v>54.419999999999995</c:v>
                </c:pt>
                <c:pt idx="143">
                  <c:v>54.62</c:v>
                </c:pt>
                <c:pt idx="144">
                  <c:v>54.83</c:v>
                </c:pt>
                <c:pt idx="145">
                  <c:v>55.12</c:v>
                </c:pt>
                <c:pt idx="146">
                  <c:v>55.319999999999993</c:v>
                </c:pt>
                <c:pt idx="147">
                  <c:v>55.53</c:v>
                </c:pt>
                <c:pt idx="148">
                  <c:v>55.819999999999993</c:v>
                </c:pt>
                <c:pt idx="149">
                  <c:v>56.03</c:v>
                </c:pt>
                <c:pt idx="150">
                  <c:v>56.319999999999993</c:v>
                </c:pt>
                <c:pt idx="151">
                  <c:v>56.53</c:v>
                </c:pt>
                <c:pt idx="152">
                  <c:v>56.819999999999993</c:v>
                </c:pt>
                <c:pt idx="153">
                  <c:v>57.03</c:v>
                </c:pt>
                <c:pt idx="154">
                  <c:v>57.319999999999993</c:v>
                </c:pt>
                <c:pt idx="155">
                  <c:v>57.53</c:v>
                </c:pt>
                <c:pt idx="156">
                  <c:v>57.83</c:v>
                </c:pt>
                <c:pt idx="157">
                  <c:v>58.12</c:v>
                </c:pt>
                <c:pt idx="158">
                  <c:v>58.33</c:v>
                </c:pt>
                <c:pt idx="159">
                  <c:v>58.62</c:v>
                </c:pt>
                <c:pt idx="160">
                  <c:v>58.819999999999993</c:v>
                </c:pt>
                <c:pt idx="161">
                  <c:v>59.03</c:v>
                </c:pt>
                <c:pt idx="162">
                  <c:v>59.319999999999993</c:v>
                </c:pt>
                <c:pt idx="163">
                  <c:v>59.54</c:v>
                </c:pt>
                <c:pt idx="164">
                  <c:v>59.919999999999995</c:v>
                </c:pt>
                <c:pt idx="165">
                  <c:v>60.12</c:v>
                </c:pt>
                <c:pt idx="166">
                  <c:v>60.33</c:v>
                </c:pt>
                <c:pt idx="167">
                  <c:v>60.63</c:v>
                </c:pt>
                <c:pt idx="168">
                  <c:v>60.93</c:v>
                </c:pt>
                <c:pt idx="169">
                  <c:v>61.22</c:v>
                </c:pt>
                <c:pt idx="170">
                  <c:v>61.43</c:v>
                </c:pt>
                <c:pt idx="171">
                  <c:v>61.72</c:v>
                </c:pt>
                <c:pt idx="172">
                  <c:v>61.94</c:v>
                </c:pt>
                <c:pt idx="173">
                  <c:v>62.319999999999993</c:v>
                </c:pt>
                <c:pt idx="174">
                  <c:v>62.53</c:v>
                </c:pt>
                <c:pt idx="175">
                  <c:v>62.83</c:v>
                </c:pt>
                <c:pt idx="176">
                  <c:v>63.12</c:v>
                </c:pt>
                <c:pt idx="177">
                  <c:v>63.33</c:v>
                </c:pt>
                <c:pt idx="178">
                  <c:v>63.63</c:v>
                </c:pt>
                <c:pt idx="179">
                  <c:v>63.93</c:v>
                </c:pt>
                <c:pt idx="180">
                  <c:v>64.23</c:v>
                </c:pt>
                <c:pt idx="181">
                  <c:v>64.53</c:v>
                </c:pt>
                <c:pt idx="182">
                  <c:v>64.819999999999993</c:v>
                </c:pt>
                <c:pt idx="183">
                  <c:v>65.03</c:v>
                </c:pt>
                <c:pt idx="184">
                  <c:v>65.33</c:v>
                </c:pt>
                <c:pt idx="185">
                  <c:v>65.63</c:v>
                </c:pt>
                <c:pt idx="186">
                  <c:v>65.930000000000007</c:v>
                </c:pt>
                <c:pt idx="187">
                  <c:v>66.22</c:v>
                </c:pt>
                <c:pt idx="188">
                  <c:v>66.44</c:v>
                </c:pt>
                <c:pt idx="189">
                  <c:v>66.83</c:v>
                </c:pt>
                <c:pt idx="190">
                  <c:v>67.11999999999999</c:v>
                </c:pt>
                <c:pt idx="191">
                  <c:v>67.33</c:v>
                </c:pt>
                <c:pt idx="192">
                  <c:v>67.63</c:v>
                </c:pt>
                <c:pt idx="193">
                  <c:v>67.94</c:v>
                </c:pt>
                <c:pt idx="194">
                  <c:v>68.319999999999993</c:v>
                </c:pt>
                <c:pt idx="195">
                  <c:v>68.539999999999992</c:v>
                </c:pt>
                <c:pt idx="196">
                  <c:v>68.92</c:v>
                </c:pt>
                <c:pt idx="197">
                  <c:v>69.139999999999986</c:v>
                </c:pt>
                <c:pt idx="198">
                  <c:v>69.53</c:v>
                </c:pt>
                <c:pt idx="199">
                  <c:v>69.83</c:v>
                </c:pt>
                <c:pt idx="200">
                  <c:v>70.13</c:v>
                </c:pt>
                <c:pt idx="201">
                  <c:v>70.430000000000007</c:v>
                </c:pt>
                <c:pt idx="202">
                  <c:v>70.73</c:v>
                </c:pt>
                <c:pt idx="203">
                  <c:v>71.03</c:v>
                </c:pt>
                <c:pt idx="204">
                  <c:v>71.33</c:v>
                </c:pt>
                <c:pt idx="205">
                  <c:v>71.639999999999986</c:v>
                </c:pt>
                <c:pt idx="206">
                  <c:v>72.03</c:v>
                </c:pt>
                <c:pt idx="207">
                  <c:v>72.33</c:v>
                </c:pt>
                <c:pt idx="208">
                  <c:v>72.63</c:v>
                </c:pt>
                <c:pt idx="209">
                  <c:v>72.94</c:v>
                </c:pt>
                <c:pt idx="210">
                  <c:v>73.33</c:v>
                </c:pt>
                <c:pt idx="211">
                  <c:v>73.639999999999986</c:v>
                </c:pt>
                <c:pt idx="212">
                  <c:v>74.02</c:v>
                </c:pt>
                <c:pt idx="213">
                  <c:v>74.239999999999995</c:v>
                </c:pt>
                <c:pt idx="214">
                  <c:v>74.63</c:v>
                </c:pt>
                <c:pt idx="215">
                  <c:v>74.94</c:v>
                </c:pt>
                <c:pt idx="216">
                  <c:v>75.33</c:v>
                </c:pt>
                <c:pt idx="217">
                  <c:v>75.639999999999986</c:v>
                </c:pt>
                <c:pt idx="218">
                  <c:v>76.03</c:v>
                </c:pt>
                <c:pt idx="219">
                  <c:v>76.339999999999989</c:v>
                </c:pt>
                <c:pt idx="220">
                  <c:v>76.73</c:v>
                </c:pt>
                <c:pt idx="221">
                  <c:v>77.03</c:v>
                </c:pt>
                <c:pt idx="222">
                  <c:v>77.33</c:v>
                </c:pt>
                <c:pt idx="223">
                  <c:v>77.639999999999986</c:v>
                </c:pt>
                <c:pt idx="224">
                  <c:v>78.039999999999992</c:v>
                </c:pt>
                <c:pt idx="225">
                  <c:v>78.430000000000007</c:v>
                </c:pt>
                <c:pt idx="226">
                  <c:v>78.739999999999995</c:v>
                </c:pt>
                <c:pt idx="227">
                  <c:v>79.13</c:v>
                </c:pt>
                <c:pt idx="228">
                  <c:v>79.44</c:v>
                </c:pt>
                <c:pt idx="229">
                  <c:v>79.83</c:v>
                </c:pt>
                <c:pt idx="230">
                  <c:v>80.149999999999991</c:v>
                </c:pt>
                <c:pt idx="231">
                  <c:v>80.63</c:v>
                </c:pt>
                <c:pt idx="232">
                  <c:v>80.94</c:v>
                </c:pt>
                <c:pt idx="233">
                  <c:v>81.33</c:v>
                </c:pt>
                <c:pt idx="234">
                  <c:v>81.63</c:v>
                </c:pt>
                <c:pt idx="235">
                  <c:v>81.940000000000012</c:v>
                </c:pt>
                <c:pt idx="236">
                  <c:v>82.34</c:v>
                </c:pt>
                <c:pt idx="237">
                  <c:v>82.740000000000009</c:v>
                </c:pt>
                <c:pt idx="238">
                  <c:v>83.14</c:v>
                </c:pt>
                <c:pt idx="239">
                  <c:v>83.53</c:v>
                </c:pt>
                <c:pt idx="240">
                  <c:v>83.83</c:v>
                </c:pt>
                <c:pt idx="241">
                  <c:v>84.14</c:v>
                </c:pt>
                <c:pt idx="242">
                  <c:v>84.54</c:v>
                </c:pt>
                <c:pt idx="243">
                  <c:v>84.940000000000012</c:v>
                </c:pt>
                <c:pt idx="244">
                  <c:v>85.34</c:v>
                </c:pt>
                <c:pt idx="245">
                  <c:v>85.73</c:v>
                </c:pt>
                <c:pt idx="246">
                  <c:v>86.04</c:v>
                </c:pt>
                <c:pt idx="247">
                  <c:v>86.43</c:v>
                </c:pt>
                <c:pt idx="248">
                  <c:v>86.75</c:v>
                </c:pt>
                <c:pt idx="249">
                  <c:v>87.23</c:v>
                </c:pt>
                <c:pt idx="250">
                  <c:v>87.54</c:v>
                </c:pt>
                <c:pt idx="251">
                  <c:v>87.93</c:v>
                </c:pt>
                <c:pt idx="252">
                  <c:v>88.240000000000009</c:v>
                </c:pt>
                <c:pt idx="253">
                  <c:v>88.64</c:v>
                </c:pt>
                <c:pt idx="254">
                  <c:v>89.04</c:v>
                </c:pt>
                <c:pt idx="255">
                  <c:v>89.43</c:v>
                </c:pt>
                <c:pt idx="256">
                  <c:v>89.740000000000009</c:v>
                </c:pt>
                <c:pt idx="257">
                  <c:v>90.13</c:v>
                </c:pt>
                <c:pt idx="258">
                  <c:v>90.45</c:v>
                </c:pt>
                <c:pt idx="259">
                  <c:v>90.93</c:v>
                </c:pt>
                <c:pt idx="260">
                  <c:v>91.240000000000009</c:v>
                </c:pt>
                <c:pt idx="261">
                  <c:v>91.63</c:v>
                </c:pt>
                <c:pt idx="262">
                  <c:v>91.93</c:v>
                </c:pt>
                <c:pt idx="263">
                  <c:v>92.25</c:v>
                </c:pt>
                <c:pt idx="264">
                  <c:v>92.73</c:v>
                </c:pt>
                <c:pt idx="265">
                  <c:v>93.04</c:v>
                </c:pt>
                <c:pt idx="266">
                  <c:v>93.43</c:v>
                </c:pt>
                <c:pt idx="267">
                  <c:v>93.73</c:v>
                </c:pt>
                <c:pt idx="268">
                  <c:v>94.04</c:v>
                </c:pt>
                <c:pt idx="269">
                  <c:v>94.43</c:v>
                </c:pt>
                <c:pt idx="270">
                  <c:v>94.740000000000009</c:v>
                </c:pt>
                <c:pt idx="271">
                  <c:v>95.11999999999999</c:v>
                </c:pt>
                <c:pt idx="272">
                  <c:v>95.34</c:v>
                </c:pt>
                <c:pt idx="273">
                  <c:v>95.73</c:v>
                </c:pt>
                <c:pt idx="274">
                  <c:v>96.02</c:v>
                </c:pt>
                <c:pt idx="275">
                  <c:v>96.240000000000009</c:v>
                </c:pt>
                <c:pt idx="276">
                  <c:v>96.61999999999999</c:v>
                </c:pt>
                <c:pt idx="277">
                  <c:v>96.83</c:v>
                </c:pt>
                <c:pt idx="278">
                  <c:v>97.14</c:v>
                </c:pt>
                <c:pt idx="279">
                  <c:v>97.52</c:v>
                </c:pt>
                <c:pt idx="280">
                  <c:v>97.72</c:v>
                </c:pt>
                <c:pt idx="281">
                  <c:v>97.92</c:v>
                </c:pt>
                <c:pt idx="282">
                  <c:v>98.11999999999999</c:v>
                </c:pt>
                <c:pt idx="283">
                  <c:v>98.33</c:v>
                </c:pt>
                <c:pt idx="284">
                  <c:v>98.61</c:v>
                </c:pt>
                <c:pt idx="285">
                  <c:v>98.72</c:v>
                </c:pt>
                <c:pt idx="286">
                  <c:v>98.92</c:v>
                </c:pt>
                <c:pt idx="287">
                  <c:v>99.11999999999999</c:v>
                </c:pt>
                <c:pt idx="288">
                  <c:v>99.31</c:v>
                </c:pt>
                <c:pt idx="289">
                  <c:v>99.410000000000011</c:v>
                </c:pt>
                <c:pt idx="290">
                  <c:v>99.51</c:v>
                </c:pt>
                <c:pt idx="291">
                  <c:v>99.61</c:v>
                </c:pt>
                <c:pt idx="292">
                  <c:v>99.710000000000008</c:v>
                </c:pt>
                <c:pt idx="293">
                  <c:v>99.81</c:v>
                </c:pt>
                <c:pt idx="294">
                  <c:v>99.9</c:v>
                </c:pt>
                <c:pt idx="295">
                  <c:v>99.910000000000011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99.99</c:v>
                </c:pt>
                <c:pt idx="302">
                  <c:v>99.89</c:v>
                </c:pt>
                <c:pt idx="303">
                  <c:v>99.789999999999992</c:v>
                </c:pt>
                <c:pt idx="304">
                  <c:v>99.69</c:v>
                </c:pt>
                <c:pt idx="305">
                  <c:v>99.6</c:v>
                </c:pt>
                <c:pt idx="306">
                  <c:v>99.58</c:v>
                </c:pt>
                <c:pt idx="307">
                  <c:v>99.39</c:v>
                </c:pt>
                <c:pt idx="308">
                  <c:v>99.28</c:v>
                </c:pt>
                <c:pt idx="309">
                  <c:v>99.089999999999989</c:v>
                </c:pt>
                <c:pt idx="310">
                  <c:v>98.98</c:v>
                </c:pt>
                <c:pt idx="311">
                  <c:v>98.78</c:v>
                </c:pt>
                <c:pt idx="312">
                  <c:v>98.58</c:v>
                </c:pt>
                <c:pt idx="313">
                  <c:v>98.38000000000001</c:v>
                </c:pt>
                <c:pt idx="314">
                  <c:v>98.18</c:v>
                </c:pt>
                <c:pt idx="315">
                  <c:v>97.97</c:v>
                </c:pt>
                <c:pt idx="316">
                  <c:v>97.68</c:v>
                </c:pt>
                <c:pt idx="317">
                  <c:v>97.47</c:v>
                </c:pt>
                <c:pt idx="318">
                  <c:v>97.17</c:v>
                </c:pt>
                <c:pt idx="319">
                  <c:v>96.87</c:v>
                </c:pt>
                <c:pt idx="320">
                  <c:v>96.57</c:v>
                </c:pt>
                <c:pt idx="321">
                  <c:v>96.27</c:v>
                </c:pt>
                <c:pt idx="322">
                  <c:v>95.97</c:v>
                </c:pt>
                <c:pt idx="323">
                  <c:v>95.67</c:v>
                </c:pt>
                <c:pt idx="324">
                  <c:v>95.37</c:v>
                </c:pt>
                <c:pt idx="325">
                  <c:v>95.059999999999988</c:v>
                </c:pt>
                <c:pt idx="326">
                  <c:v>94.67</c:v>
                </c:pt>
                <c:pt idx="327">
                  <c:v>94.37</c:v>
                </c:pt>
                <c:pt idx="328">
                  <c:v>94.07</c:v>
                </c:pt>
                <c:pt idx="329">
                  <c:v>93.77</c:v>
                </c:pt>
                <c:pt idx="330">
                  <c:v>93.46</c:v>
                </c:pt>
                <c:pt idx="331">
                  <c:v>93.059999999999988</c:v>
                </c:pt>
                <c:pt idx="332">
                  <c:v>92.66</c:v>
                </c:pt>
                <c:pt idx="333">
                  <c:v>92.27</c:v>
                </c:pt>
                <c:pt idx="334">
                  <c:v>91.96</c:v>
                </c:pt>
                <c:pt idx="335">
                  <c:v>91.57</c:v>
                </c:pt>
                <c:pt idx="336">
                  <c:v>91.27</c:v>
                </c:pt>
                <c:pt idx="337">
                  <c:v>90.95</c:v>
                </c:pt>
                <c:pt idx="338">
                  <c:v>90.46</c:v>
                </c:pt>
                <c:pt idx="339">
                  <c:v>90.07</c:v>
                </c:pt>
                <c:pt idx="340">
                  <c:v>89.77</c:v>
                </c:pt>
                <c:pt idx="341">
                  <c:v>89.45</c:v>
                </c:pt>
                <c:pt idx="342">
                  <c:v>88.97</c:v>
                </c:pt>
                <c:pt idx="343">
                  <c:v>88.66</c:v>
                </c:pt>
                <c:pt idx="344">
                  <c:v>88.27</c:v>
                </c:pt>
                <c:pt idx="345">
                  <c:v>87.96</c:v>
                </c:pt>
                <c:pt idx="346">
                  <c:v>87.559999999999988</c:v>
                </c:pt>
                <c:pt idx="347">
                  <c:v>87.16</c:v>
                </c:pt>
                <c:pt idx="348">
                  <c:v>86.77</c:v>
                </c:pt>
                <c:pt idx="349">
                  <c:v>86.46</c:v>
                </c:pt>
                <c:pt idx="350">
                  <c:v>86.059999999999988</c:v>
                </c:pt>
                <c:pt idx="351">
                  <c:v>85.67</c:v>
                </c:pt>
                <c:pt idx="352">
                  <c:v>85.36</c:v>
                </c:pt>
                <c:pt idx="353">
                  <c:v>84.96</c:v>
                </c:pt>
                <c:pt idx="354">
                  <c:v>84.559999999999988</c:v>
                </c:pt>
                <c:pt idx="355">
                  <c:v>84.17</c:v>
                </c:pt>
                <c:pt idx="356">
                  <c:v>83.86</c:v>
                </c:pt>
                <c:pt idx="357">
                  <c:v>83.47</c:v>
                </c:pt>
                <c:pt idx="358">
                  <c:v>83.15</c:v>
                </c:pt>
                <c:pt idx="359">
                  <c:v>82.67</c:v>
                </c:pt>
                <c:pt idx="360">
                  <c:v>82.36</c:v>
                </c:pt>
                <c:pt idx="361">
                  <c:v>81.96</c:v>
                </c:pt>
                <c:pt idx="362">
                  <c:v>81.569999999999993</c:v>
                </c:pt>
                <c:pt idx="363">
                  <c:v>81.260000000000005</c:v>
                </c:pt>
                <c:pt idx="364">
                  <c:v>80.87</c:v>
                </c:pt>
                <c:pt idx="365">
                  <c:v>80.56</c:v>
                </c:pt>
                <c:pt idx="366">
                  <c:v>80.160000000000011</c:v>
                </c:pt>
                <c:pt idx="367">
                  <c:v>79.77</c:v>
                </c:pt>
                <c:pt idx="368">
                  <c:v>79.460000000000008</c:v>
                </c:pt>
                <c:pt idx="369">
                  <c:v>79.069999999999993</c:v>
                </c:pt>
                <c:pt idx="370">
                  <c:v>78.760000000000005</c:v>
                </c:pt>
                <c:pt idx="371">
                  <c:v>78.37</c:v>
                </c:pt>
                <c:pt idx="372">
                  <c:v>78.06</c:v>
                </c:pt>
                <c:pt idx="373">
                  <c:v>77.67</c:v>
                </c:pt>
                <c:pt idx="374">
                  <c:v>77.37</c:v>
                </c:pt>
                <c:pt idx="375">
                  <c:v>77.069999999999993</c:v>
                </c:pt>
                <c:pt idx="376">
                  <c:v>76.75</c:v>
                </c:pt>
                <c:pt idx="377">
                  <c:v>76.27</c:v>
                </c:pt>
                <c:pt idx="378">
                  <c:v>75.97</c:v>
                </c:pt>
                <c:pt idx="379">
                  <c:v>75.660000000000011</c:v>
                </c:pt>
                <c:pt idx="380">
                  <c:v>75.27</c:v>
                </c:pt>
                <c:pt idx="381">
                  <c:v>74.97</c:v>
                </c:pt>
                <c:pt idx="382">
                  <c:v>74.660000000000011</c:v>
                </c:pt>
                <c:pt idx="383">
                  <c:v>74.27</c:v>
                </c:pt>
                <c:pt idx="384">
                  <c:v>73.97</c:v>
                </c:pt>
                <c:pt idx="385">
                  <c:v>73.67</c:v>
                </c:pt>
                <c:pt idx="386">
                  <c:v>73.360000000000014</c:v>
                </c:pt>
                <c:pt idx="387">
                  <c:v>72.97</c:v>
                </c:pt>
                <c:pt idx="388">
                  <c:v>72.67</c:v>
                </c:pt>
                <c:pt idx="389">
                  <c:v>72.360000000000014</c:v>
                </c:pt>
                <c:pt idx="390">
                  <c:v>71.97</c:v>
                </c:pt>
                <c:pt idx="391">
                  <c:v>71.67</c:v>
                </c:pt>
                <c:pt idx="392">
                  <c:v>71.37</c:v>
                </c:pt>
                <c:pt idx="393">
                  <c:v>71.069999999999993</c:v>
                </c:pt>
                <c:pt idx="394">
                  <c:v>70.77</c:v>
                </c:pt>
                <c:pt idx="395">
                  <c:v>70.460000000000008</c:v>
                </c:pt>
                <c:pt idx="396">
                  <c:v>70.08</c:v>
                </c:pt>
                <c:pt idx="397">
                  <c:v>69.860000000000014</c:v>
                </c:pt>
                <c:pt idx="398">
                  <c:v>69.47</c:v>
                </c:pt>
                <c:pt idx="399">
                  <c:v>69.17</c:v>
                </c:pt>
                <c:pt idx="400">
                  <c:v>68.87</c:v>
                </c:pt>
                <c:pt idx="401">
                  <c:v>68.569999999999993</c:v>
                </c:pt>
                <c:pt idx="402">
                  <c:v>68.27</c:v>
                </c:pt>
                <c:pt idx="403">
                  <c:v>67.97</c:v>
                </c:pt>
                <c:pt idx="404">
                  <c:v>67.67</c:v>
                </c:pt>
                <c:pt idx="405">
                  <c:v>67.37</c:v>
                </c:pt>
                <c:pt idx="406">
                  <c:v>67.069999999999993</c:v>
                </c:pt>
                <c:pt idx="407">
                  <c:v>66.77</c:v>
                </c:pt>
                <c:pt idx="408">
                  <c:v>66.47</c:v>
                </c:pt>
                <c:pt idx="409">
                  <c:v>66.17</c:v>
                </c:pt>
                <c:pt idx="410">
                  <c:v>65.88000000000001</c:v>
                </c:pt>
                <c:pt idx="411">
                  <c:v>65.660000000000011</c:v>
                </c:pt>
                <c:pt idx="412">
                  <c:v>65.27</c:v>
                </c:pt>
                <c:pt idx="413">
                  <c:v>64.98</c:v>
                </c:pt>
                <c:pt idx="414">
                  <c:v>64.77</c:v>
                </c:pt>
                <c:pt idx="415">
                  <c:v>64.47</c:v>
                </c:pt>
                <c:pt idx="416">
                  <c:v>64.180000000000007</c:v>
                </c:pt>
                <c:pt idx="417">
                  <c:v>63.97</c:v>
                </c:pt>
                <c:pt idx="418">
                  <c:v>63.67</c:v>
                </c:pt>
                <c:pt idx="419">
                  <c:v>63.37</c:v>
                </c:pt>
                <c:pt idx="420">
                  <c:v>63.080000000000005</c:v>
                </c:pt>
                <c:pt idx="421">
                  <c:v>62.87</c:v>
                </c:pt>
                <c:pt idx="422">
                  <c:v>62.57</c:v>
                </c:pt>
                <c:pt idx="423">
                  <c:v>62.269999999999996</c:v>
                </c:pt>
                <c:pt idx="424">
                  <c:v>61.97</c:v>
                </c:pt>
                <c:pt idx="425">
                  <c:v>61.680000000000007</c:v>
                </c:pt>
                <c:pt idx="426">
                  <c:v>61.47</c:v>
                </c:pt>
                <c:pt idx="427">
                  <c:v>61.180000000000007</c:v>
                </c:pt>
                <c:pt idx="428">
                  <c:v>60.96</c:v>
                </c:pt>
                <c:pt idx="429">
                  <c:v>60.580000000000005</c:v>
                </c:pt>
                <c:pt idx="430">
                  <c:v>60.37</c:v>
                </c:pt>
                <c:pt idx="431">
                  <c:v>60.080000000000005</c:v>
                </c:pt>
                <c:pt idx="432">
                  <c:v>59.87</c:v>
                </c:pt>
                <c:pt idx="433">
                  <c:v>59.57</c:v>
                </c:pt>
                <c:pt idx="434">
                  <c:v>59.28</c:v>
                </c:pt>
                <c:pt idx="435">
                  <c:v>59.080000000000005</c:v>
                </c:pt>
                <c:pt idx="436">
                  <c:v>58.87</c:v>
                </c:pt>
                <c:pt idx="437">
                  <c:v>58.580000000000005</c:v>
                </c:pt>
                <c:pt idx="438">
                  <c:v>58.37</c:v>
                </c:pt>
                <c:pt idx="439">
                  <c:v>58.07</c:v>
                </c:pt>
                <c:pt idx="440">
                  <c:v>57.78</c:v>
                </c:pt>
                <c:pt idx="441">
                  <c:v>57.57</c:v>
                </c:pt>
                <c:pt idx="442">
                  <c:v>57.28</c:v>
                </c:pt>
                <c:pt idx="443">
                  <c:v>57.07</c:v>
                </c:pt>
                <c:pt idx="444">
                  <c:v>56.78</c:v>
                </c:pt>
                <c:pt idx="445">
                  <c:v>56.57</c:v>
                </c:pt>
                <c:pt idx="446">
                  <c:v>56.28</c:v>
                </c:pt>
                <c:pt idx="447">
                  <c:v>56.080000000000005</c:v>
                </c:pt>
                <c:pt idx="448">
                  <c:v>55.87</c:v>
                </c:pt>
                <c:pt idx="449">
                  <c:v>55.580000000000005</c:v>
                </c:pt>
                <c:pt idx="450">
                  <c:v>55.37</c:v>
                </c:pt>
                <c:pt idx="451">
                  <c:v>55.080000000000005</c:v>
                </c:pt>
                <c:pt idx="452">
                  <c:v>54.88</c:v>
                </c:pt>
                <c:pt idx="453">
                  <c:v>54.67</c:v>
                </c:pt>
                <c:pt idx="454">
                  <c:v>54.38</c:v>
                </c:pt>
                <c:pt idx="455">
                  <c:v>54.17</c:v>
                </c:pt>
                <c:pt idx="456">
                  <c:v>53.88</c:v>
                </c:pt>
                <c:pt idx="457">
                  <c:v>53.67</c:v>
                </c:pt>
                <c:pt idx="458">
                  <c:v>53.38</c:v>
                </c:pt>
                <c:pt idx="459">
                  <c:v>53.180000000000007</c:v>
                </c:pt>
                <c:pt idx="460">
                  <c:v>52.980000000000004</c:v>
                </c:pt>
                <c:pt idx="461">
                  <c:v>52.78</c:v>
                </c:pt>
                <c:pt idx="462">
                  <c:v>52.57</c:v>
                </c:pt>
                <c:pt idx="463">
                  <c:v>52.28</c:v>
                </c:pt>
                <c:pt idx="464">
                  <c:v>52.080000000000005</c:v>
                </c:pt>
                <c:pt idx="465">
                  <c:v>51.87</c:v>
                </c:pt>
                <c:pt idx="466">
                  <c:v>51.580000000000005</c:v>
                </c:pt>
                <c:pt idx="467">
                  <c:v>51.38</c:v>
                </c:pt>
                <c:pt idx="468">
                  <c:v>51.17</c:v>
                </c:pt>
                <c:pt idx="469">
                  <c:v>50.88</c:v>
                </c:pt>
                <c:pt idx="470">
                  <c:v>50.67</c:v>
                </c:pt>
                <c:pt idx="471">
                  <c:v>50.38</c:v>
                </c:pt>
                <c:pt idx="472">
                  <c:v>50.180000000000007</c:v>
                </c:pt>
                <c:pt idx="473">
                  <c:v>49.980000000000004</c:v>
                </c:pt>
                <c:pt idx="474">
                  <c:v>49.78</c:v>
                </c:pt>
                <c:pt idx="475">
                  <c:v>49.580000000000005</c:v>
                </c:pt>
                <c:pt idx="476">
                  <c:v>49.37</c:v>
                </c:pt>
                <c:pt idx="477">
                  <c:v>49.080000000000005</c:v>
                </c:pt>
                <c:pt idx="478">
                  <c:v>48.87</c:v>
                </c:pt>
                <c:pt idx="479">
                  <c:v>48.580000000000005</c:v>
                </c:pt>
                <c:pt idx="480">
                  <c:v>48.38</c:v>
                </c:pt>
                <c:pt idx="481">
                  <c:v>48.180000000000007</c:v>
                </c:pt>
                <c:pt idx="482">
                  <c:v>47.980000000000004</c:v>
                </c:pt>
                <c:pt idx="483">
                  <c:v>47.769999999999996</c:v>
                </c:pt>
                <c:pt idx="484">
                  <c:v>47.480000000000004</c:v>
                </c:pt>
                <c:pt idx="485">
                  <c:v>47.28</c:v>
                </c:pt>
                <c:pt idx="486">
                  <c:v>47.080000000000005</c:v>
                </c:pt>
                <c:pt idx="487">
                  <c:v>46.88</c:v>
                </c:pt>
                <c:pt idx="488">
                  <c:v>46.67</c:v>
                </c:pt>
                <c:pt idx="489">
                  <c:v>46.38</c:v>
                </c:pt>
                <c:pt idx="490">
                  <c:v>46.180000000000007</c:v>
                </c:pt>
                <c:pt idx="491">
                  <c:v>45.97</c:v>
                </c:pt>
                <c:pt idx="492">
                  <c:v>45.680000000000007</c:v>
                </c:pt>
                <c:pt idx="493">
                  <c:v>45.480000000000004</c:v>
                </c:pt>
                <c:pt idx="494">
                  <c:v>45.28</c:v>
                </c:pt>
                <c:pt idx="495">
                  <c:v>45.080000000000005</c:v>
                </c:pt>
                <c:pt idx="496">
                  <c:v>44.88</c:v>
                </c:pt>
                <c:pt idx="497">
                  <c:v>44.67</c:v>
                </c:pt>
                <c:pt idx="498">
                  <c:v>44.38</c:v>
                </c:pt>
                <c:pt idx="499">
                  <c:v>44.180000000000007</c:v>
                </c:pt>
                <c:pt idx="500">
                  <c:v>43.980000000000004</c:v>
                </c:pt>
                <c:pt idx="501">
                  <c:v>43.78</c:v>
                </c:pt>
                <c:pt idx="502">
                  <c:v>43.57</c:v>
                </c:pt>
                <c:pt idx="503">
                  <c:v>43.28</c:v>
                </c:pt>
                <c:pt idx="504">
                  <c:v>43.080000000000005</c:v>
                </c:pt>
                <c:pt idx="505">
                  <c:v>42.87</c:v>
                </c:pt>
                <c:pt idx="506">
                  <c:v>42.580000000000005</c:v>
                </c:pt>
                <c:pt idx="507">
                  <c:v>42.38</c:v>
                </c:pt>
                <c:pt idx="508">
                  <c:v>42.180000000000007</c:v>
                </c:pt>
                <c:pt idx="509">
                  <c:v>41.97</c:v>
                </c:pt>
                <c:pt idx="510">
                  <c:v>41.680000000000007</c:v>
                </c:pt>
                <c:pt idx="511">
                  <c:v>41.480000000000004</c:v>
                </c:pt>
                <c:pt idx="512">
                  <c:v>41.28</c:v>
                </c:pt>
                <c:pt idx="513">
                  <c:v>41.07</c:v>
                </c:pt>
                <c:pt idx="514">
                  <c:v>40.78</c:v>
                </c:pt>
                <c:pt idx="515">
                  <c:v>40.57</c:v>
                </c:pt>
                <c:pt idx="516">
                  <c:v>40.28</c:v>
                </c:pt>
                <c:pt idx="517">
                  <c:v>40.07</c:v>
                </c:pt>
                <c:pt idx="518">
                  <c:v>39.78</c:v>
                </c:pt>
                <c:pt idx="519">
                  <c:v>39.580000000000005</c:v>
                </c:pt>
                <c:pt idx="520">
                  <c:v>39.369999999999997</c:v>
                </c:pt>
                <c:pt idx="521">
                  <c:v>39.07</c:v>
                </c:pt>
                <c:pt idx="522">
                  <c:v>38.769999999999996</c:v>
                </c:pt>
                <c:pt idx="523">
                  <c:v>38.480000000000004</c:v>
                </c:pt>
                <c:pt idx="524">
                  <c:v>38.269999999999996</c:v>
                </c:pt>
                <c:pt idx="525">
                  <c:v>37.96</c:v>
                </c:pt>
                <c:pt idx="526">
                  <c:v>37.57</c:v>
                </c:pt>
                <c:pt idx="527">
                  <c:v>37.26</c:v>
                </c:pt>
                <c:pt idx="528">
                  <c:v>36.86</c:v>
                </c:pt>
                <c:pt idx="529">
                  <c:v>36.450000000000003</c:v>
                </c:pt>
                <c:pt idx="530">
                  <c:v>35.940000000000005</c:v>
                </c:pt>
                <c:pt idx="531">
                  <c:v>35.330000000000005</c:v>
                </c:pt>
                <c:pt idx="532">
                  <c:v>34.610000000000007</c:v>
                </c:pt>
                <c:pt idx="533">
                  <c:v>33.67</c:v>
                </c:pt>
                <c:pt idx="534">
                  <c:v>32.310000000000009</c:v>
                </c:pt>
                <c:pt idx="535">
                  <c:v>30.380000000000013</c:v>
                </c:pt>
                <c:pt idx="536">
                  <c:v>28.120000000000015</c:v>
                </c:pt>
                <c:pt idx="537">
                  <c:v>25.310000000000016</c:v>
                </c:pt>
                <c:pt idx="538">
                  <c:v>22.410000000000014</c:v>
                </c:pt>
                <c:pt idx="539">
                  <c:v>19.530000000000015</c:v>
                </c:pt>
                <c:pt idx="540">
                  <c:v>16.860000000000014</c:v>
                </c:pt>
                <c:pt idx="541">
                  <c:v>14.52000000000001</c:v>
                </c:pt>
                <c:pt idx="542">
                  <c:v>12.760000000000009</c:v>
                </c:pt>
                <c:pt idx="543">
                  <c:v>11.410000000000005</c:v>
                </c:pt>
                <c:pt idx="544">
                  <c:v>10.530000000000003</c:v>
                </c:pt>
                <c:pt idx="545">
                  <c:v>9.8500000000000032</c:v>
                </c:pt>
                <c:pt idx="546">
                  <c:v>9.360000000000003</c:v>
                </c:pt>
                <c:pt idx="547">
                  <c:v>8.9600000000000026</c:v>
                </c:pt>
                <c:pt idx="548">
                  <c:v>8.5700000000000021</c:v>
                </c:pt>
                <c:pt idx="549">
                  <c:v>8.2800000000000011</c:v>
                </c:pt>
                <c:pt idx="550">
                  <c:v>8.08</c:v>
                </c:pt>
                <c:pt idx="551">
                  <c:v>7.8800000000000017</c:v>
                </c:pt>
                <c:pt idx="552">
                  <c:v>7.6800000000000015</c:v>
                </c:pt>
                <c:pt idx="553">
                  <c:v>7.49</c:v>
                </c:pt>
                <c:pt idx="554">
                  <c:v>7.3800000000000017</c:v>
                </c:pt>
                <c:pt idx="555">
                  <c:v>7.1899999999999977</c:v>
                </c:pt>
                <c:pt idx="556">
                  <c:v>7.0799999999999947</c:v>
                </c:pt>
                <c:pt idx="557">
                  <c:v>6.8899999999999979</c:v>
                </c:pt>
                <c:pt idx="558">
                  <c:v>6.7899999999999974</c:v>
                </c:pt>
                <c:pt idx="559">
                  <c:v>6.6899999999999977</c:v>
                </c:pt>
                <c:pt idx="560">
                  <c:v>6.5899999999999972</c:v>
                </c:pt>
                <c:pt idx="561">
                  <c:v>6.4799999999999951</c:v>
                </c:pt>
                <c:pt idx="562">
                  <c:v>6.2899999999999974</c:v>
                </c:pt>
                <c:pt idx="563">
                  <c:v>6.1899999999999977</c:v>
                </c:pt>
                <c:pt idx="564">
                  <c:v>6.0899999999999972</c:v>
                </c:pt>
                <c:pt idx="565">
                  <c:v>5.9899999999999975</c:v>
                </c:pt>
                <c:pt idx="566">
                  <c:v>5.8899999999999979</c:v>
                </c:pt>
                <c:pt idx="567">
                  <c:v>5.7899999999999974</c:v>
                </c:pt>
                <c:pt idx="568">
                  <c:v>5.7</c:v>
                </c:pt>
                <c:pt idx="569">
                  <c:v>5.6899999999999977</c:v>
                </c:pt>
                <c:pt idx="570">
                  <c:v>5.5899999999999972</c:v>
                </c:pt>
                <c:pt idx="571">
                  <c:v>5.4899999999999975</c:v>
                </c:pt>
                <c:pt idx="572">
                  <c:v>5.3899999999999979</c:v>
                </c:pt>
                <c:pt idx="573">
                  <c:v>5.2899999999999974</c:v>
                </c:pt>
                <c:pt idx="574">
                  <c:v>5.1899999999999977</c:v>
                </c:pt>
                <c:pt idx="575">
                  <c:v>5.0999999999999996</c:v>
                </c:pt>
                <c:pt idx="576">
                  <c:v>5.0899999999999972</c:v>
                </c:pt>
                <c:pt idx="577">
                  <c:v>4.9899999999999975</c:v>
                </c:pt>
                <c:pt idx="578">
                  <c:v>4.8899999999999979</c:v>
                </c:pt>
                <c:pt idx="579">
                  <c:v>4.8</c:v>
                </c:pt>
                <c:pt idx="580">
                  <c:v>4.7899999999999974</c:v>
                </c:pt>
                <c:pt idx="581">
                  <c:v>4.7</c:v>
                </c:pt>
                <c:pt idx="582">
                  <c:v>4.6899999999999977</c:v>
                </c:pt>
                <c:pt idx="583">
                  <c:v>4.5899999999999972</c:v>
                </c:pt>
                <c:pt idx="584">
                  <c:v>4.5</c:v>
                </c:pt>
                <c:pt idx="585">
                  <c:v>4.4899999999999975</c:v>
                </c:pt>
                <c:pt idx="586">
                  <c:v>4.3899999999999979</c:v>
                </c:pt>
                <c:pt idx="587">
                  <c:v>4.3</c:v>
                </c:pt>
                <c:pt idx="588">
                  <c:v>4.2899999999999974</c:v>
                </c:pt>
                <c:pt idx="589">
                  <c:v>4.2</c:v>
                </c:pt>
                <c:pt idx="590">
                  <c:v>4.1899999999999977</c:v>
                </c:pt>
                <c:pt idx="591">
                  <c:v>4.0999999999999996</c:v>
                </c:pt>
                <c:pt idx="592">
                  <c:v>4.0899999999999972</c:v>
                </c:pt>
                <c:pt idx="593">
                  <c:v>4</c:v>
                </c:pt>
                <c:pt idx="594">
                  <c:v>3.9899999999999975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4592"/>
        <c:axId val="49136768"/>
      </c:scatterChart>
      <c:valAx>
        <c:axId val="491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36768"/>
        <c:crosses val="autoZero"/>
        <c:crossBetween val="midCat"/>
      </c:valAx>
      <c:valAx>
        <c:axId val="491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3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30cm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30cm'!$B$8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30cm'!$B$9:$B$604</c:f>
              <c:numCache>
                <c:formatCode>0.0</c:formatCode>
                <c:ptCount val="596"/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1.7</c:v>
                </c:pt>
                <c:pt idx="237">
                  <c:v>1.7</c:v>
                </c:pt>
                <c:pt idx="238">
                  <c:v>1.7200000000000002</c:v>
                </c:pt>
                <c:pt idx="239">
                  <c:v>1.8</c:v>
                </c:pt>
                <c:pt idx="240">
                  <c:v>1.8200000000000003</c:v>
                </c:pt>
                <c:pt idx="241">
                  <c:v>1.9</c:v>
                </c:pt>
                <c:pt idx="242">
                  <c:v>1.9</c:v>
                </c:pt>
                <c:pt idx="243">
                  <c:v>2</c:v>
                </c:pt>
                <c:pt idx="244">
                  <c:v>2</c:v>
                </c:pt>
                <c:pt idx="245">
                  <c:v>2.1</c:v>
                </c:pt>
                <c:pt idx="246">
                  <c:v>2.1200000000000006</c:v>
                </c:pt>
                <c:pt idx="247">
                  <c:v>2.2000000000000002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2.4</c:v>
                </c:pt>
                <c:pt idx="251">
                  <c:v>2.5</c:v>
                </c:pt>
                <c:pt idx="252">
                  <c:v>2.5200000000000005</c:v>
                </c:pt>
                <c:pt idx="253">
                  <c:v>2.6</c:v>
                </c:pt>
                <c:pt idx="254">
                  <c:v>2.7</c:v>
                </c:pt>
                <c:pt idx="255">
                  <c:v>2.8</c:v>
                </c:pt>
                <c:pt idx="256">
                  <c:v>2.9</c:v>
                </c:pt>
                <c:pt idx="257">
                  <c:v>3</c:v>
                </c:pt>
                <c:pt idx="258">
                  <c:v>3.1200000000000006</c:v>
                </c:pt>
                <c:pt idx="259">
                  <c:v>3.22</c:v>
                </c:pt>
                <c:pt idx="260">
                  <c:v>3.3400000000000003</c:v>
                </c:pt>
                <c:pt idx="261">
                  <c:v>3.5200000000000005</c:v>
                </c:pt>
                <c:pt idx="262">
                  <c:v>3.72</c:v>
                </c:pt>
                <c:pt idx="263">
                  <c:v>3.9200000000000004</c:v>
                </c:pt>
                <c:pt idx="264">
                  <c:v>4.2200000000000006</c:v>
                </c:pt>
                <c:pt idx="265">
                  <c:v>4.4400000000000004</c:v>
                </c:pt>
                <c:pt idx="266">
                  <c:v>4.8400000000000007</c:v>
                </c:pt>
                <c:pt idx="267">
                  <c:v>5.2400000000000011</c:v>
                </c:pt>
                <c:pt idx="268">
                  <c:v>5.7600000000000007</c:v>
                </c:pt>
                <c:pt idx="269">
                  <c:v>6.3800000000000008</c:v>
                </c:pt>
                <c:pt idx="270">
                  <c:v>7.3000000000000016</c:v>
                </c:pt>
                <c:pt idx="271">
                  <c:v>8.3200000000000021</c:v>
                </c:pt>
                <c:pt idx="272">
                  <c:v>9.7800000000000029</c:v>
                </c:pt>
                <c:pt idx="273">
                  <c:v>11.780000000000005</c:v>
                </c:pt>
                <c:pt idx="274">
                  <c:v>14.740000000000006</c:v>
                </c:pt>
                <c:pt idx="275">
                  <c:v>18.940000000000008</c:v>
                </c:pt>
                <c:pt idx="276">
                  <c:v>24.820000000000011</c:v>
                </c:pt>
                <c:pt idx="277">
                  <c:v>32.500000000000014</c:v>
                </c:pt>
                <c:pt idx="278">
                  <c:v>41.860000000000014</c:v>
                </c:pt>
                <c:pt idx="279">
                  <c:v>51.720000000000013</c:v>
                </c:pt>
                <c:pt idx="280">
                  <c:v>61.760000000000012</c:v>
                </c:pt>
                <c:pt idx="281">
                  <c:v>71.02000000000001</c:v>
                </c:pt>
                <c:pt idx="282">
                  <c:v>78.540000000000006</c:v>
                </c:pt>
                <c:pt idx="283">
                  <c:v>84.4</c:v>
                </c:pt>
                <c:pt idx="284">
                  <c:v>88.8</c:v>
                </c:pt>
                <c:pt idx="285">
                  <c:v>91.62</c:v>
                </c:pt>
                <c:pt idx="286">
                  <c:v>93.66</c:v>
                </c:pt>
                <c:pt idx="287">
                  <c:v>95.320000000000007</c:v>
                </c:pt>
                <c:pt idx="288">
                  <c:v>96.399999999999991</c:v>
                </c:pt>
                <c:pt idx="289">
                  <c:v>97.38</c:v>
                </c:pt>
                <c:pt idx="290">
                  <c:v>98.06</c:v>
                </c:pt>
                <c:pt idx="291">
                  <c:v>98.61999999999999</c:v>
                </c:pt>
                <c:pt idx="292">
                  <c:v>98.960000000000008</c:v>
                </c:pt>
                <c:pt idx="293">
                  <c:v>99.42</c:v>
                </c:pt>
                <c:pt idx="294">
                  <c:v>99.7</c:v>
                </c:pt>
                <c:pt idx="295">
                  <c:v>99.82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99.9</c:v>
                </c:pt>
                <c:pt idx="301">
                  <c:v>99.8</c:v>
                </c:pt>
                <c:pt idx="302">
                  <c:v>99.68</c:v>
                </c:pt>
                <c:pt idx="303">
                  <c:v>99.36</c:v>
                </c:pt>
                <c:pt idx="304">
                  <c:v>98.96</c:v>
                </c:pt>
                <c:pt idx="305">
                  <c:v>98.56</c:v>
                </c:pt>
                <c:pt idx="306">
                  <c:v>97.96</c:v>
                </c:pt>
                <c:pt idx="307">
                  <c:v>97.4</c:v>
                </c:pt>
                <c:pt idx="308">
                  <c:v>96.4</c:v>
                </c:pt>
                <c:pt idx="309">
                  <c:v>95.240000000000009</c:v>
                </c:pt>
                <c:pt idx="310">
                  <c:v>93.6</c:v>
                </c:pt>
                <c:pt idx="311">
                  <c:v>91.539999999999992</c:v>
                </c:pt>
                <c:pt idx="312">
                  <c:v>88.6</c:v>
                </c:pt>
                <c:pt idx="313">
                  <c:v>84.160000000000011</c:v>
                </c:pt>
                <c:pt idx="314">
                  <c:v>78.2</c:v>
                </c:pt>
                <c:pt idx="315">
                  <c:v>70.52</c:v>
                </c:pt>
                <c:pt idx="316">
                  <c:v>61.319999999999986</c:v>
                </c:pt>
                <c:pt idx="317">
                  <c:v>51.199999999999989</c:v>
                </c:pt>
                <c:pt idx="318">
                  <c:v>41.339999999999982</c:v>
                </c:pt>
                <c:pt idx="319">
                  <c:v>32.159999999999989</c:v>
                </c:pt>
                <c:pt idx="320">
                  <c:v>24.479999999999993</c:v>
                </c:pt>
                <c:pt idx="321">
                  <c:v>18.619999999999994</c:v>
                </c:pt>
                <c:pt idx="322">
                  <c:v>14.499999999999996</c:v>
                </c:pt>
                <c:pt idx="323">
                  <c:v>11.679999999999998</c:v>
                </c:pt>
                <c:pt idx="324">
                  <c:v>9.7399999999999984</c:v>
                </c:pt>
                <c:pt idx="325">
                  <c:v>8.2799999999999994</c:v>
                </c:pt>
                <c:pt idx="326">
                  <c:v>7.1999999999999984</c:v>
                </c:pt>
                <c:pt idx="327">
                  <c:v>6.339999999999999</c:v>
                </c:pt>
                <c:pt idx="328">
                  <c:v>5.7399999999999993</c:v>
                </c:pt>
                <c:pt idx="329">
                  <c:v>5.1599999999999993</c:v>
                </c:pt>
                <c:pt idx="330">
                  <c:v>4.7599999999999989</c:v>
                </c:pt>
                <c:pt idx="331">
                  <c:v>4.38</c:v>
                </c:pt>
                <c:pt idx="332">
                  <c:v>4.1599999999999993</c:v>
                </c:pt>
                <c:pt idx="333">
                  <c:v>3.8799999999999994</c:v>
                </c:pt>
                <c:pt idx="334">
                  <c:v>3.6799999999999997</c:v>
                </c:pt>
                <c:pt idx="335">
                  <c:v>3.5799999999999996</c:v>
                </c:pt>
                <c:pt idx="336">
                  <c:v>3.3799999999999994</c:v>
                </c:pt>
                <c:pt idx="337">
                  <c:v>3.28</c:v>
                </c:pt>
                <c:pt idx="338">
                  <c:v>3.0799999999999996</c:v>
                </c:pt>
                <c:pt idx="339">
                  <c:v>2.9799999999999995</c:v>
                </c:pt>
                <c:pt idx="340">
                  <c:v>2.8799999999999994</c:v>
                </c:pt>
                <c:pt idx="341">
                  <c:v>2.8</c:v>
                </c:pt>
                <c:pt idx="342">
                  <c:v>2.7</c:v>
                </c:pt>
                <c:pt idx="343">
                  <c:v>2.6</c:v>
                </c:pt>
                <c:pt idx="344">
                  <c:v>2.5</c:v>
                </c:pt>
                <c:pt idx="345">
                  <c:v>2.4799999999999995</c:v>
                </c:pt>
                <c:pt idx="346">
                  <c:v>2.4</c:v>
                </c:pt>
                <c:pt idx="347">
                  <c:v>2.2999999999999998</c:v>
                </c:pt>
                <c:pt idx="348">
                  <c:v>2.2799999999999998</c:v>
                </c:pt>
                <c:pt idx="349">
                  <c:v>2.2000000000000002</c:v>
                </c:pt>
                <c:pt idx="350">
                  <c:v>2.1</c:v>
                </c:pt>
                <c:pt idx="351">
                  <c:v>2.1</c:v>
                </c:pt>
                <c:pt idx="352">
                  <c:v>2</c:v>
                </c:pt>
                <c:pt idx="353">
                  <c:v>2</c:v>
                </c:pt>
                <c:pt idx="354">
                  <c:v>1.9</c:v>
                </c:pt>
                <c:pt idx="355">
                  <c:v>1.9</c:v>
                </c:pt>
                <c:pt idx="356">
                  <c:v>1.8799999999999997</c:v>
                </c:pt>
                <c:pt idx="357">
                  <c:v>1.8</c:v>
                </c:pt>
                <c:pt idx="358">
                  <c:v>1.7799999999999998</c:v>
                </c:pt>
                <c:pt idx="359">
                  <c:v>1.7</c:v>
                </c:pt>
                <c:pt idx="360">
                  <c:v>1.7</c:v>
                </c:pt>
                <c:pt idx="361">
                  <c:v>1.6</c:v>
                </c:pt>
                <c:pt idx="362">
                  <c:v>1.6</c:v>
                </c:pt>
                <c:pt idx="363">
                  <c:v>1.5800000000000012</c:v>
                </c:pt>
                <c:pt idx="364">
                  <c:v>1.5</c:v>
                </c:pt>
                <c:pt idx="365">
                  <c:v>1.5</c:v>
                </c:pt>
                <c:pt idx="366">
                  <c:v>1.4800000000000011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30cm'!$C$8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30cm'!$C$9:$C$604</c:f>
              <c:numCache>
                <c:formatCode>0.0</c:formatCode>
                <c:ptCount val="596"/>
                <c:pt idx="224">
                  <c:v>2.1</c:v>
                </c:pt>
                <c:pt idx="225">
                  <c:v>2.1599999999999997</c:v>
                </c:pt>
                <c:pt idx="226">
                  <c:v>2.2000000000000002</c:v>
                </c:pt>
                <c:pt idx="227">
                  <c:v>2.2599999999999993</c:v>
                </c:pt>
                <c:pt idx="228">
                  <c:v>2.2999999999999998</c:v>
                </c:pt>
                <c:pt idx="229">
                  <c:v>2.3599999999999994</c:v>
                </c:pt>
                <c:pt idx="230">
                  <c:v>2.4</c:v>
                </c:pt>
                <c:pt idx="231">
                  <c:v>2.4599999999999995</c:v>
                </c:pt>
                <c:pt idx="232">
                  <c:v>2.5</c:v>
                </c:pt>
                <c:pt idx="233">
                  <c:v>2.6</c:v>
                </c:pt>
                <c:pt idx="234">
                  <c:v>2.6</c:v>
                </c:pt>
                <c:pt idx="235">
                  <c:v>2.7</c:v>
                </c:pt>
                <c:pt idx="236">
                  <c:v>2.7599999999999993</c:v>
                </c:pt>
                <c:pt idx="237">
                  <c:v>2.8</c:v>
                </c:pt>
                <c:pt idx="238">
                  <c:v>2.9</c:v>
                </c:pt>
                <c:pt idx="239">
                  <c:v>2.9599999999999995</c:v>
                </c:pt>
                <c:pt idx="240">
                  <c:v>3.0599999999999996</c:v>
                </c:pt>
                <c:pt idx="241">
                  <c:v>3.1</c:v>
                </c:pt>
                <c:pt idx="242">
                  <c:v>3.2</c:v>
                </c:pt>
                <c:pt idx="243">
                  <c:v>3.2599999999999993</c:v>
                </c:pt>
                <c:pt idx="244">
                  <c:v>3.3599999999999994</c:v>
                </c:pt>
                <c:pt idx="245">
                  <c:v>3.4599999999999995</c:v>
                </c:pt>
                <c:pt idx="246">
                  <c:v>3.5599999999999996</c:v>
                </c:pt>
                <c:pt idx="247">
                  <c:v>3.6599999999999997</c:v>
                </c:pt>
                <c:pt idx="248">
                  <c:v>3.8</c:v>
                </c:pt>
                <c:pt idx="249">
                  <c:v>3.9</c:v>
                </c:pt>
                <c:pt idx="250">
                  <c:v>4.0599999999999996</c:v>
                </c:pt>
                <c:pt idx="251">
                  <c:v>4.1599999999999993</c:v>
                </c:pt>
                <c:pt idx="252">
                  <c:v>4.3599999999999994</c:v>
                </c:pt>
                <c:pt idx="253">
                  <c:v>4.46</c:v>
                </c:pt>
                <c:pt idx="254">
                  <c:v>4.6599999999999993</c:v>
                </c:pt>
                <c:pt idx="255">
                  <c:v>4.8599999999999994</c:v>
                </c:pt>
                <c:pt idx="256">
                  <c:v>5.0599999999999996</c:v>
                </c:pt>
                <c:pt idx="257">
                  <c:v>5.3599999999999994</c:v>
                </c:pt>
                <c:pt idx="258">
                  <c:v>5.6199999999999992</c:v>
                </c:pt>
                <c:pt idx="259">
                  <c:v>6.0199999999999987</c:v>
                </c:pt>
                <c:pt idx="260">
                  <c:v>6.419999999999999</c:v>
                </c:pt>
                <c:pt idx="261">
                  <c:v>6.8799999999999981</c:v>
                </c:pt>
                <c:pt idx="262">
                  <c:v>7.5399999999999974</c:v>
                </c:pt>
                <c:pt idx="263">
                  <c:v>8.2399999999999984</c:v>
                </c:pt>
                <c:pt idx="264">
                  <c:v>9.2599999999999962</c:v>
                </c:pt>
                <c:pt idx="265">
                  <c:v>10.519999999999996</c:v>
                </c:pt>
                <c:pt idx="266">
                  <c:v>12.199999999999998</c:v>
                </c:pt>
                <c:pt idx="267">
                  <c:v>14.580000000000002</c:v>
                </c:pt>
                <c:pt idx="268">
                  <c:v>17.900000000000002</c:v>
                </c:pt>
                <c:pt idx="269">
                  <c:v>22.780000000000005</c:v>
                </c:pt>
                <c:pt idx="270">
                  <c:v>29.320000000000007</c:v>
                </c:pt>
                <c:pt idx="271">
                  <c:v>37.340000000000011</c:v>
                </c:pt>
                <c:pt idx="272">
                  <c:v>46.580000000000005</c:v>
                </c:pt>
                <c:pt idx="273">
                  <c:v>56.080000000000005</c:v>
                </c:pt>
                <c:pt idx="274">
                  <c:v>64.98</c:v>
                </c:pt>
                <c:pt idx="275">
                  <c:v>73.02000000000001</c:v>
                </c:pt>
                <c:pt idx="276">
                  <c:v>79.540000000000006</c:v>
                </c:pt>
                <c:pt idx="277">
                  <c:v>84.36</c:v>
                </c:pt>
                <c:pt idx="278">
                  <c:v>87.740000000000009</c:v>
                </c:pt>
                <c:pt idx="279">
                  <c:v>90.26</c:v>
                </c:pt>
                <c:pt idx="280">
                  <c:v>92.08</c:v>
                </c:pt>
                <c:pt idx="281">
                  <c:v>93.36</c:v>
                </c:pt>
                <c:pt idx="282">
                  <c:v>94.6</c:v>
                </c:pt>
                <c:pt idx="283">
                  <c:v>95.47999999999999</c:v>
                </c:pt>
                <c:pt idx="284">
                  <c:v>96.240000000000009</c:v>
                </c:pt>
                <c:pt idx="285">
                  <c:v>96.88</c:v>
                </c:pt>
                <c:pt idx="286">
                  <c:v>97.47999999999999</c:v>
                </c:pt>
                <c:pt idx="287">
                  <c:v>97.92</c:v>
                </c:pt>
                <c:pt idx="288">
                  <c:v>98.320000000000007</c:v>
                </c:pt>
                <c:pt idx="289">
                  <c:v>98.66</c:v>
                </c:pt>
                <c:pt idx="290">
                  <c:v>98.960000000000008</c:v>
                </c:pt>
                <c:pt idx="291">
                  <c:v>99.26</c:v>
                </c:pt>
                <c:pt idx="292">
                  <c:v>99.460000000000008</c:v>
                </c:pt>
                <c:pt idx="293">
                  <c:v>99.56</c:v>
                </c:pt>
                <c:pt idx="294">
                  <c:v>99.76</c:v>
                </c:pt>
                <c:pt idx="295">
                  <c:v>99.86</c:v>
                </c:pt>
                <c:pt idx="296">
                  <c:v>99.9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99.94</c:v>
                </c:pt>
                <c:pt idx="302">
                  <c:v>99.84</c:v>
                </c:pt>
                <c:pt idx="303">
                  <c:v>99.64</c:v>
                </c:pt>
                <c:pt idx="304">
                  <c:v>99.539999999999992</c:v>
                </c:pt>
                <c:pt idx="305">
                  <c:v>99.34</c:v>
                </c:pt>
                <c:pt idx="306">
                  <c:v>99.08</c:v>
                </c:pt>
                <c:pt idx="307">
                  <c:v>98.78</c:v>
                </c:pt>
                <c:pt idx="308">
                  <c:v>98.38</c:v>
                </c:pt>
                <c:pt idx="309">
                  <c:v>98.14</c:v>
                </c:pt>
                <c:pt idx="310">
                  <c:v>97.679999999999993</c:v>
                </c:pt>
                <c:pt idx="311">
                  <c:v>97.12</c:v>
                </c:pt>
                <c:pt idx="312">
                  <c:v>96.46</c:v>
                </c:pt>
                <c:pt idx="313">
                  <c:v>95.72</c:v>
                </c:pt>
                <c:pt idx="314">
                  <c:v>94.9</c:v>
                </c:pt>
                <c:pt idx="315">
                  <c:v>93.74</c:v>
                </c:pt>
                <c:pt idx="316">
                  <c:v>92.32</c:v>
                </c:pt>
                <c:pt idx="317">
                  <c:v>90.44</c:v>
                </c:pt>
                <c:pt idx="318">
                  <c:v>87.899999999999991</c:v>
                </c:pt>
                <c:pt idx="319">
                  <c:v>84.399999999999991</c:v>
                </c:pt>
                <c:pt idx="320">
                  <c:v>79.459999999999994</c:v>
                </c:pt>
                <c:pt idx="321">
                  <c:v>72.88</c:v>
                </c:pt>
                <c:pt idx="322">
                  <c:v>64.779999999999987</c:v>
                </c:pt>
                <c:pt idx="323">
                  <c:v>55.719999999999992</c:v>
                </c:pt>
                <c:pt idx="324">
                  <c:v>46.259999999999991</c:v>
                </c:pt>
                <c:pt idx="325">
                  <c:v>36.959999999999994</c:v>
                </c:pt>
                <c:pt idx="326">
                  <c:v>28.979999999999993</c:v>
                </c:pt>
                <c:pt idx="327">
                  <c:v>22.619999999999997</c:v>
                </c:pt>
                <c:pt idx="328">
                  <c:v>17.799999999999997</c:v>
                </c:pt>
                <c:pt idx="329">
                  <c:v>14.419999999999998</c:v>
                </c:pt>
                <c:pt idx="330">
                  <c:v>12.200000000000003</c:v>
                </c:pt>
                <c:pt idx="331">
                  <c:v>10.480000000000004</c:v>
                </c:pt>
                <c:pt idx="332">
                  <c:v>9.2400000000000038</c:v>
                </c:pt>
                <c:pt idx="333">
                  <c:v>8.2600000000000016</c:v>
                </c:pt>
                <c:pt idx="334">
                  <c:v>7.5200000000000022</c:v>
                </c:pt>
                <c:pt idx="335">
                  <c:v>6.9200000000000017</c:v>
                </c:pt>
                <c:pt idx="336">
                  <c:v>6.3800000000000008</c:v>
                </c:pt>
                <c:pt idx="337">
                  <c:v>5.9800000000000013</c:v>
                </c:pt>
                <c:pt idx="338">
                  <c:v>5.6800000000000006</c:v>
                </c:pt>
                <c:pt idx="339">
                  <c:v>5.3400000000000007</c:v>
                </c:pt>
                <c:pt idx="340">
                  <c:v>5.04</c:v>
                </c:pt>
                <c:pt idx="341">
                  <c:v>4.9000000000000004</c:v>
                </c:pt>
                <c:pt idx="342">
                  <c:v>4.6400000000000006</c:v>
                </c:pt>
                <c:pt idx="343">
                  <c:v>4.54</c:v>
                </c:pt>
                <c:pt idx="344">
                  <c:v>4.3400000000000007</c:v>
                </c:pt>
                <c:pt idx="345">
                  <c:v>4.24</c:v>
                </c:pt>
                <c:pt idx="346">
                  <c:v>4.04</c:v>
                </c:pt>
                <c:pt idx="347">
                  <c:v>3.9400000000000004</c:v>
                </c:pt>
                <c:pt idx="348">
                  <c:v>3.8</c:v>
                </c:pt>
                <c:pt idx="349">
                  <c:v>3.7</c:v>
                </c:pt>
                <c:pt idx="350">
                  <c:v>3.6</c:v>
                </c:pt>
                <c:pt idx="351">
                  <c:v>3.4400000000000004</c:v>
                </c:pt>
                <c:pt idx="352">
                  <c:v>3.4</c:v>
                </c:pt>
                <c:pt idx="353">
                  <c:v>3.3</c:v>
                </c:pt>
                <c:pt idx="354">
                  <c:v>3.2</c:v>
                </c:pt>
                <c:pt idx="355">
                  <c:v>3.1</c:v>
                </c:pt>
                <c:pt idx="356">
                  <c:v>3.0400000000000005</c:v>
                </c:pt>
                <c:pt idx="357">
                  <c:v>2.9400000000000004</c:v>
                </c:pt>
                <c:pt idx="358">
                  <c:v>2.9</c:v>
                </c:pt>
                <c:pt idx="359">
                  <c:v>2.8400000000000003</c:v>
                </c:pt>
                <c:pt idx="360">
                  <c:v>2.7400000000000007</c:v>
                </c:pt>
                <c:pt idx="361">
                  <c:v>2.7</c:v>
                </c:pt>
                <c:pt idx="362">
                  <c:v>2.6</c:v>
                </c:pt>
                <c:pt idx="363">
                  <c:v>2.5400000000000005</c:v>
                </c:pt>
                <c:pt idx="364">
                  <c:v>2.5</c:v>
                </c:pt>
                <c:pt idx="365">
                  <c:v>2.4400000000000004</c:v>
                </c:pt>
                <c:pt idx="366">
                  <c:v>2.4</c:v>
                </c:pt>
                <c:pt idx="367">
                  <c:v>2.3400000000000003</c:v>
                </c:pt>
                <c:pt idx="368">
                  <c:v>2.2999999999999998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2.1400000000000006</c:v>
                </c:pt>
                <c:pt idx="372">
                  <c:v>2.1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30cm'!$D$8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30cm'!$D$9:$D$604</c:f>
              <c:numCache>
                <c:formatCode>0.0</c:formatCode>
                <c:ptCount val="596"/>
                <c:pt idx="210">
                  <c:v>3.1</c:v>
                </c:pt>
                <c:pt idx="211">
                  <c:v>3.2</c:v>
                </c:pt>
                <c:pt idx="212">
                  <c:v>3.2800000000000011</c:v>
                </c:pt>
                <c:pt idx="213">
                  <c:v>3.3</c:v>
                </c:pt>
                <c:pt idx="214">
                  <c:v>3.4</c:v>
                </c:pt>
                <c:pt idx="215">
                  <c:v>3.4800000000000013</c:v>
                </c:pt>
                <c:pt idx="216">
                  <c:v>3.5800000000000014</c:v>
                </c:pt>
                <c:pt idx="217">
                  <c:v>3.6</c:v>
                </c:pt>
                <c:pt idx="218">
                  <c:v>3.7</c:v>
                </c:pt>
                <c:pt idx="219">
                  <c:v>3.8</c:v>
                </c:pt>
                <c:pt idx="220">
                  <c:v>3.9</c:v>
                </c:pt>
                <c:pt idx="221">
                  <c:v>3.9800000000000013</c:v>
                </c:pt>
                <c:pt idx="222">
                  <c:v>4</c:v>
                </c:pt>
                <c:pt idx="223">
                  <c:v>4.1800000000000015</c:v>
                </c:pt>
                <c:pt idx="224">
                  <c:v>4.2</c:v>
                </c:pt>
                <c:pt idx="225">
                  <c:v>4.3800000000000017</c:v>
                </c:pt>
                <c:pt idx="226">
                  <c:v>4.4800000000000013</c:v>
                </c:pt>
                <c:pt idx="227">
                  <c:v>4.580000000000001</c:v>
                </c:pt>
                <c:pt idx="228">
                  <c:v>4.6800000000000015</c:v>
                </c:pt>
                <c:pt idx="229">
                  <c:v>4.7800000000000011</c:v>
                </c:pt>
                <c:pt idx="230">
                  <c:v>4.9000000000000004</c:v>
                </c:pt>
                <c:pt idx="231">
                  <c:v>5</c:v>
                </c:pt>
                <c:pt idx="232">
                  <c:v>5.1800000000000015</c:v>
                </c:pt>
                <c:pt idx="233">
                  <c:v>5.2800000000000011</c:v>
                </c:pt>
                <c:pt idx="234">
                  <c:v>5.4</c:v>
                </c:pt>
                <c:pt idx="235">
                  <c:v>5.5799999999999992</c:v>
                </c:pt>
                <c:pt idx="236">
                  <c:v>5.68</c:v>
                </c:pt>
                <c:pt idx="237">
                  <c:v>5.88</c:v>
                </c:pt>
                <c:pt idx="238">
                  <c:v>6.06</c:v>
                </c:pt>
                <c:pt idx="239">
                  <c:v>6.2799999999999994</c:v>
                </c:pt>
                <c:pt idx="240">
                  <c:v>6.4799999999999995</c:v>
                </c:pt>
                <c:pt idx="241">
                  <c:v>6.6599999999999993</c:v>
                </c:pt>
                <c:pt idx="242">
                  <c:v>6.8599999999999994</c:v>
                </c:pt>
                <c:pt idx="243">
                  <c:v>7.0799999999999992</c:v>
                </c:pt>
                <c:pt idx="244">
                  <c:v>7.38</c:v>
                </c:pt>
                <c:pt idx="245">
                  <c:v>7.7599999999999989</c:v>
                </c:pt>
                <c:pt idx="246">
                  <c:v>8.1399999999999988</c:v>
                </c:pt>
                <c:pt idx="247">
                  <c:v>8.5599999999999987</c:v>
                </c:pt>
                <c:pt idx="248">
                  <c:v>9.0399999999999991</c:v>
                </c:pt>
                <c:pt idx="249">
                  <c:v>9.6399999999999988</c:v>
                </c:pt>
                <c:pt idx="250">
                  <c:v>10.419999999999998</c:v>
                </c:pt>
                <c:pt idx="251">
                  <c:v>11.399999999999999</c:v>
                </c:pt>
                <c:pt idx="252">
                  <c:v>12.479999999999999</c:v>
                </c:pt>
                <c:pt idx="253">
                  <c:v>14.119999999999997</c:v>
                </c:pt>
                <c:pt idx="254">
                  <c:v>16.259999999999998</c:v>
                </c:pt>
                <c:pt idx="255">
                  <c:v>19.339999999999993</c:v>
                </c:pt>
                <c:pt idx="256">
                  <c:v>23.699999999999992</c:v>
                </c:pt>
                <c:pt idx="257">
                  <c:v>29.659999999999993</c:v>
                </c:pt>
                <c:pt idx="258">
                  <c:v>36.899999999999991</c:v>
                </c:pt>
                <c:pt idx="259">
                  <c:v>45.079999999999984</c:v>
                </c:pt>
                <c:pt idx="260">
                  <c:v>53.839999999999989</c:v>
                </c:pt>
                <c:pt idx="261">
                  <c:v>62.019999999999989</c:v>
                </c:pt>
                <c:pt idx="262">
                  <c:v>69.319999999999993</c:v>
                </c:pt>
                <c:pt idx="263">
                  <c:v>75.339999999999989</c:v>
                </c:pt>
                <c:pt idx="264">
                  <c:v>79.719999999999985</c:v>
                </c:pt>
                <c:pt idx="265">
                  <c:v>82.9</c:v>
                </c:pt>
                <c:pt idx="266">
                  <c:v>85.2</c:v>
                </c:pt>
                <c:pt idx="267">
                  <c:v>86.86</c:v>
                </c:pt>
                <c:pt idx="268">
                  <c:v>88.26</c:v>
                </c:pt>
                <c:pt idx="269">
                  <c:v>89.6</c:v>
                </c:pt>
                <c:pt idx="270">
                  <c:v>90.6</c:v>
                </c:pt>
                <c:pt idx="271">
                  <c:v>91.52</c:v>
                </c:pt>
                <c:pt idx="272">
                  <c:v>92.320000000000007</c:v>
                </c:pt>
                <c:pt idx="273">
                  <c:v>92.94</c:v>
                </c:pt>
                <c:pt idx="274">
                  <c:v>93.539999999999992</c:v>
                </c:pt>
                <c:pt idx="275">
                  <c:v>94.14</c:v>
                </c:pt>
                <c:pt idx="276">
                  <c:v>94.66</c:v>
                </c:pt>
                <c:pt idx="277">
                  <c:v>95.22</c:v>
                </c:pt>
                <c:pt idx="278">
                  <c:v>95.66</c:v>
                </c:pt>
                <c:pt idx="279">
                  <c:v>96.18</c:v>
                </c:pt>
                <c:pt idx="280">
                  <c:v>96.46</c:v>
                </c:pt>
                <c:pt idx="281">
                  <c:v>96.94</c:v>
                </c:pt>
                <c:pt idx="282">
                  <c:v>97.259999999999991</c:v>
                </c:pt>
                <c:pt idx="283">
                  <c:v>97.58</c:v>
                </c:pt>
                <c:pt idx="284">
                  <c:v>97.96</c:v>
                </c:pt>
                <c:pt idx="285">
                  <c:v>98.08</c:v>
                </c:pt>
                <c:pt idx="286">
                  <c:v>98.46</c:v>
                </c:pt>
                <c:pt idx="287">
                  <c:v>98.68</c:v>
                </c:pt>
                <c:pt idx="288">
                  <c:v>98.88000000000001</c:v>
                </c:pt>
                <c:pt idx="289">
                  <c:v>99.08</c:v>
                </c:pt>
                <c:pt idx="290">
                  <c:v>99.28</c:v>
                </c:pt>
                <c:pt idx="291">
                  <c:v>99.46</c:v>
                </c:pt>
                <c:pt idx="292">
                  <c:v>99.6</c:v>
                </c:pt>
                <c:pt idx="293">
                  <c:v>99.7</c:v>
                </c:pt>
                <c:pt idx="294">
                  <c:v>99.88000000000001</c:v>
                </c:pt>
                <c:pt idx="295">
                  <c:v>99.9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99.9</c:v>
                </c:pt>
                <c:pt idx="301">
                  <c:v>99.9</c:v>
                </c:pt>
                <c:pt idx="302">
                  <c:v>99.8</c:v>
                </c:pt>
                <c:pt idx="303">
                  <c:v>99.8</c:v>
                </c:pt>
                <c:pt idx="304">
                  <c:v>99.61999999999999</c:v>
                </c:pt>
                <c:pt idx="305">
                  <c:v>99.42</c:v>
                </c:pt>
                <c:pt idx="306">
                  <c:v>99.22</c:v>
                </c:pt>
                <c:pt idx="307">
                  <c:v>99.11999999999999</c:v>
                </c:pt>
                <c:pt idx="308">
                  <c:v>98.92</c:v>
                </c:pt>
                <c:pt idx="309">
                  <c:v>98.72</c:v>
                </c:pt>
                <c:pt idx="310">
                  <c:v>98.42</c:v>
                </c:pt>
                <c:pt idx="311">
                  <c:v>98.3</c:v>
                </c:pt>
                <c:pt idx="312">
                  <c:v>97.94</c:v>
                </c:pt>
                <c:pt idx="313">
                  <c:v>97.64</c:v>
                </c:pt>
                <c:pt idx="314">
                  <c:v>97.240000000000009</c:v>
                </c:pt>
                <c:pt idx="315">
                  <c:v>96.94</c:v>
                </c:pt>
                <c:pt idx="316">
                  <c:v>96.54</c:v>
                </c:pt>
                <c:pt idx="317">
                  <c:v>96.22</c:v>
                </c:pt>
                <c:pt idx="318">
                  <c:v>95.84</c:v>
                </c:pt>
                <c:pt idx="319">
                  <c:v>95.34</c:v>
                </c:pt>
                <c:pt idx="320">
                  <c:v>94.76</c:v>
                </c:pt>
                <c:pt idx="321">
                  <c:v>94.240000000000009</c:v>
                </c:pt>
                <c:pt idx="322">
                  <c:v>93.66</c:v>
                </c:pt>
                <c:pt idx="323">
                  <c:v>93.06</c:v>
                </c:pt>
                <c:pt idx="324">
                  <c:v>92.36</c:v>
                </c:pt>
                <c:pt idx="325">
                  <c:v>91.66</c:v>
                </c:pt>
                <c:pt idx="326">
                  <c:v>90.78</c:v>
                </c:pt>
                <c:pt idx="327">
                  <c:v>89.72</c:v>
                </c:pt>
                <c:pt idx="328">
                  <c:v>88.54</c:v>
                </c:pt>
                <c:pt idx="329">
                  <c:v>87.22</c:v>
                </c:pt>
                <c:pt idx="330">
                  <c:v>85.48</c:v>
                </c:pt>
                <c:pt idx="331">
                  <c:v>83.06</c:v>
                </c:pt>
                <c:pt idx="332">
                  <c:v>80.040000000000006</c:v>
                </c:pt>
                <c:pt idx="333">
                  <c:v>75.860000000000014</c:v>
                </c:pt>
                <c:pt idx="334">
                  <c:v>70.040000000000006</c:v>
                </c:pt>
                <c:pt idx="335">
                  <c:v>62.940000000000012</c:v>
                </c:pt>
                <c:pt idx="336">
                  <c:v>54.560000000000016</c:v>
                </c:pt>
                <c:pt idx="337">
                  <c:v>46.040000000000013</c:v>
                </c:pt>
                <c:pt idx="338">
                  <c:v>37.720000000000013</c:v>
                </c:pt>
                <c:pt idx="339">
                  <c:v>30.20000000000001</c:v>
                </c:pt>
                <c:pt idx="340">
                  <c:v>24.160000000000011</c:v>
                </c:pt>
                <c:pt idx="341">
                  <c:v>19.600000000000005</c:v>
                </c:pt>
                <c:pt idx="342">
                  <c:v>16.460000000000004</c:v>
                </c:pt>
                <c:pt idx="343">
                  <c:v>14.400000000000002</c:v>
                </c:pt>
                <c:pt idx="344">
                  <c:v>12.740000000000002</c:v>
                </c:pt>
                <c:pt idx="345">
                  <c:v>11.520000000000001</c:v>
                </c:pt>
                <c:pt idx="346">
                  <c:v>10.480000000000002</c:v>
                </c:pt>
                <c:pt idx="347">
                  <c:v>9.7800000000000011</c:v>
                </c:pt>
                <c:pt idx="348">
                  <c:v>9.26</c:v>
                </c:pt>
                <c:pt idx="349">
                  <c:v>8.74</c:v>
                </c:pt>
                <c:pt idx="350">
                  <c:v>8.16</c:v>
                </c:pt>
                <c:pt idx="351">
                  <c:v>7.8400000000000007</c:v>
                </c:pt>
                <c:pt idx="352">
                  <c:v>7.5200000000000005</c:v>
                </c:pt>
                <c:pt idx="353">
                  <c:v>7.2200000000000006</c:v>
                </c:pt>
                <c:pt idx="354">
                  <c:v>6.94</c:v>
                </c:pt>
                <c:pt idx="355">
                  <c:v>6.7200000000000006</c:v>
                </c:pt>
                <c:pt idx="356">
                  <c:v>6.5200000000000005</c:v>
                </c:pt>
                <c:pt idx="357">
                  <c:v>6.32</c:v>
                </c:pt>
                <c:pt idx="358">
                  <c:v>6.12</c:v>
                </c:pt>
                <c:pt idx="359">
                  <c:v>5.9200000000000008</c:v>
                </c:pt>
                <c:pt idx="360">
                  <c:v>5.8</c:v>
                </c:pt>
                <c:pt idx="361">
                  <c:v>5.6</c:v>
                </c:pt>
                <c:pt idx="362">
                  <c:v>5.5</c:v>
                </c:pt>
                <c:pt idx="363">
                  <c:v>5.3199999999999985</c:v>
                </c:pt>
                <c:pt idx="364">
                  <c:v>5.139999999999997</c:v>
                </c:pt>
                <c:pt idx="365">
                  <c:v>5.0199999999999987</c:v>
                </c:pt>
                <c:pt idx="366">
                  <c:v>4.919999999999999</c:v>
                </c:pt>
                <c:pt idx="367">
                  <c:v>4.8199999999999985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4.4000000000000004</c:v>
                </c:pt>
                <c:pt idx="372">
                  <c:v>4.3</c:v>
                </c:pt>
                <c:pt idx="373">
                  <c:v>4.2</c:v>
                </c:pt>
                <c:pt idx="374">
                  <c:v>4.0999999999999996</c:v>
                </c:pt>
                <c:pt idx="375">
                  <c:v>4</c:v>
                </c:pt>
                <c:pt idx="376">
                  <c:v>3.9</c:v>
                </c:pt>
                <c:pt idx="377">
                  <c:v>3.8</c:v>
                </c:pt>
                <c:pt idx="378">
                  <c:v>3.7199999999999989</c:v>
                </c:pt>
                <c:pt idx="379">
                  <c:v>3.7</c:v>
                </c:pt>
                <c:pt idx="380">
                  <c:v>3.6</c:v>
                </c:pt>
                <c:pt idx="381">
                  <c:v>3.5</c:v>
                </c:pt>
                <c:pt idx="382">
                  <c:v>3.4</c:v>
                </c:pt>
                <c:pt idx="383">
                  <c:v>3.4</c:v>
                </c:pt>
                <c:pt idx="384">
                  <c:v>3.3</c:v>
                </c:pt>
                <c:pt idx="385">
                  <c:v>3.2199999999999989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30cm'!$E$8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30cm'!$E$9:$E$604</c:f>
              <c:numCache>
                <c:formatCode>0.0</c:formatCode>
                <c:ptCount val="596"/>
                <c:pt idx="196">
                  <c:v>4</c:v>
                </c:pt>
                <c:pt idx="197">
                  <c:v>4.0999999999999996</c:v>
                </c:pt>
                <c:pt idx="198">
                  <c:v>4.1199999999999983</c:v>
                </c:pt>
                <c:pt idx="199">
                  <c:v>4.2199999999999989</c:v>
                </c:pt>
                <c:pt idx="200">
                  <c:v>4.3199999999999985</c:v>
                </c:pt>
                <c:pt idx="201">
                  <c:v>4.4000000000000004</c:v>
                </c:pt>
                <c:pt idx="202">
                  <c:v>4.5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4.8</c:v>
                </c:pt>
                <c:pt idx="206">
                  <c:v>4.8199999999999985</c:v>
                </c:pt>
                <c:pt idx="207">
                  <c:v>4.919999999999999</c:v>
                </c:pt>
                <c:pt idx="208">
                  <c:v>5.0999999999999996</c:v>
                </c:pt>
                <c:pt idx="209">
                  <c:v>5.2</c:v>
                </c:pt>
                <c:pt idx="210">
                  <c:v>5.3</c:v>
                </c:pt>
                <c:pt idx="211">
                  <c:v>5.4</c:v>
                </c:pt>
                <c:pt idx="212">
                  <c:v>5.5</c:v>
                </c:pt>
                <c:pt idx="213">
                  <c:v>5.6</c:v>
                </c:pt>
                <c:pt idx="214">
                  <c:v>5.7199999999999989</c:v>
                </c:pt>
                <c:pt idx="215">
                  <c:v>5.9</c:v>
                </c:pt>
                <c:pt idx="216">
                  <c:v>6.0199999999999987</c:v>
                </c:pt>
                <c:pt idx="217">
                  <c:v>6.2</c:v>
                </c:pt>
                <c:pt idx="218">
                  <c:v>6.3199999999999985</c:v>
                </c:pt>
                <c:pt idx="219">
                  <c:v>6.5199999999999987</c:v>
                </c:pt>
                <c:pt idx="220">
                  <c:v>6.6199999999999983</c:v>
                </c:pt>
                <c:pt idx="221">
                  <c:v>6.7199999999999989</c:v>
                </c:pt>
                <c:pt idx="222">
                  <c:v>6.919999999999999</c:v>
                </c:pt>
                <c:pt idx="223">
                  <c:v>7.1199999999999983</c:v>
                </c:pt>
                <c:pt idx="224">
                  <c:v>7.3</c:v>
                </c:pt>
                <c:pt idx="225">
                  <c:v>7.419999999999999</c:v>
                </c:pt>
                <c:pt idx="226">
                  <c:v>7.6199999999999983</c:v>
                </c:pt>
                <c:pt idx="227">
                  <c:v>7.8199999999999985</c:v>
                </c:pt>
                <c:pt idx="228">
                  <c:v>8.139999999999997</c:v>
                </c:pt>
                <c:pt idx="229">
                  <c:v>8.3399999999999981</c:v>
                </c:pt>
                <c:pt idx="230">
                  <c:v>8.6199999999999992</c:v>
                </c:pt>
                <c:pt idx="231">
                  <c:v>8.92</c:v>
                </c:pt>
                <c:pt idx="232">
                  <c:v>9.2399999999999967</c:v>
                </c:pt>
                <c:pt idx="233">
                  <c:v>9.5599999999999969</c:v>
                </c:pt>
                <c:pt idx="234">
                  <c:v>10.039999999999997</c:v>
                </c:pt>
                <c:pt idx="235">
                  <c:v>10.56</c:v>
                </c:pt>
                <c:pt idx="236">
                  <c:v>11.16</c:v>
                </c:pt>
                <c:pt idx="237">
                  <c:v>11.88</c:v>
                </c:pt>
                <c:pt idx="238">
                  <c:v>12.8</c:v>
                </c:pt>
                <c:pt idx="239">
                  <c:v>13.920000000000002</c:v>
                </c:pt>
                <c:pt idx="240">
                  <c:v>15.380000000000003</c:v>
                </c:pt>
                <c:pt idx="241">
                  <c:v>17.360000000000003</c:v>
                </c:pt>
                <c:pt idx="242">
                  <c:v>20.260000000000005</c:v>
                </c:pt>
                <c:pt idx="243">
                  <c:v>24.380000000000006</c:v>
                </c:pt>
                <c:pt idx="244">
                  <c:v>29.840000000000007</c:v>
                </c:pt>
                <c:pt idx="245">
                  <c:v>36.620000000000012</c:v>
                </c:pt>
                <c:pt idx="246">
                  <c:v>44.100000000000009</c:v>
                </c:pt>
                <c:pt idx="247">
                  <c:v>51.980000000000011</c:v>
                </c:pt>
                <c:pt idx="248">
                  <c:v>59.480000000000011</c:v>
                </c:pt>
                <c:pt idx="249">
                  <c:v>65.980000000000018</c:v>
                </c:pt>
                <c:pt idx="250">
                  <c:v>71.240000000000009</c:v>
                </c:pt>
                <c:pt idx="251">
                  <c:v>75.220000000000013</c:v>
                </c:pt>
                <c:pt idx="252">
                  <c:v>78.12</c:v>
                </c:pt>
                <c:pt idx="253">
                  <c:v>80.16</c:v>
                </c:pt>
                <c:pt idx="254">
                  <c:v>81.66</c:v>
                </c:pt>
                <c:pt idx="255">
                  <c:v>83.04</c:v>
                </c:pt>
                <c:pt idx="256">
                  <c:v>84.22</c:v>
                </c:pt>
                <c:pt idx="257">
                  <c:v>85.28</c:v>
                </c:pt>
                <c:pt idx="258">
                  <c:v>86.08</c:v>
                </c:pt>
                <c:pt idx="259">
                  <c:v>86.88</c:v>
                </c:pt>
                <c:pt idx="260">
                  <c:v>87.679999999999993</c:v>
                </c:pt>
                <c:pt idx="261">
                  <c:v>88.38</c:v>
                </c:pt>
                <c:pt idx="262">
                  <c:v>88.960000000000008</c:v>
                </c:pt>
                <c:pt idx="263">
                  <c:v>89.54</c:v>
                </c:pt>
                <c:pt idx="264">
                  <c:v>90.08</c:v>
                </c:pt>
                <c:pt idx="265">
                  <c:v>90.740000000000009</c:v>
                </c:pt>
                <c:pt idx="266">
                  <c:v>91.26</c:v>
                </c:pt>
                <c:pt idx="267">
                  <c:v>91.679999999999993</c:v>
                </c:pt>
                <c:pt idx="268">
                  <c:v>92.22</c:v>
                </c:pt>
                <c:pt idx="269">
                  <c:v>92.66</c:v>
                </c:pt>
                <c:pt idx="270">
                  <c:v>93.11999999999999</c:v>
                </c:pt>
                <c:pt idx="271">
                  <c:v>93.44</c:v>
                </c:pt>
                <c:pt idx="272">
                  <c:v>93.960000000000008</c:v>
                </c:pt>
                <c:pt idx="273">
                  <c:v>94.44</c:v>
                </c:pt>
                <c:pt idx="274">
                  <c:v>94.84</c:v>
                </c:pt>
                <c:pt idx="275">
                  <c:v>95.240000000000009</c:v>
                </c:pt>
                <c:pt idx="276">
                  <c:v>95.64</c:v>
                </c:pt>
                <c:pt idx="277">
                  <c:v>95.94</c:v>
                </c:pt>
                <c:pt idx="278">
                  <c:v>96.34</c:v>
                </c:pt>
                <c:pt idx="279">
                  <c:v>96.64</c:v>
                </c:pt>
                <c:pt idx="280">
                  <c:v>97.04</c:v>
                </c:pt>
                <c:pt idx="281">
                  <c:v>97.42</c:v>
                </c:pt>
                <c:pt idx="282">
                  <c:v>97.61999999999999</c:v>
                </c:pt>
                <c:pt idx="283">
                  <c:v>97.92</c:v>
                </c:pt>
                <c:pt idx="284">
                  <c:v>98.11999999999999</c:v>
                </c:pt>
                <c:pt idx="285">
                  <c:v>98.44</c:v>
                </c:pt>
                <c:pt idx="286">
                  <c:v>98.7</c:v>
                </c:pt>
                <c:pt idx="287">
                  <c:v>98.92</c:v>
                </c:pt>
                <c:pt idx="288">
                  <c:v>99.1</c:v>
                </c:pt>
                <c:pt idx="289">
                  <c:v>99.22</c:v>
                </c:pt>
                <c:pt idx="290">
                  <c:v>99.32</c:v>
                </c:pt>
                <c:pt idx="291">
                  <c:v>99.52</c:v>
                </c:pt>
                <c:pt idx="292">
                  <c:v>99.7</c:v>
                </c:pt>
                <c:pt idx="293">
                  <c:v>99.8</c:v>
                </c:pt>
                <c:pt idx="294">
                  <c:v>99.9</c:v>
                </c:pt>
                <c:pt idx="295">
                  <c:v>99.92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99.98</c:v>
                </c:pt>
                <c:pt idx="300">
                  <c:v>99.9</c:v>
                </c:pt>
                <c:pt idx="301">
                  <c:v>99.9</c:v>
                </c:pt>
                <c:pt idx="302">
                  <c:v>99.8</c:v>
                </c:pt>
                <c:pt idx="303">
                  <c:v>99.78</c:v>
                </c:pt>
                <c:pt idx="304">
                  <c:v>99.68</c:v>
                </c:pt>
                <c:pt idx="305">
                  <c:v>99.5</c:v>
                </c:pt>
                <c:pt idx="306">
                  <c:v>99.38000000000001</c:v>
                </c:pt>
                <c:pt idx="307">
                  <c:v>99.18</c:v>
                </c:pt>
                <c:pt idx="308">
                  <c:v>99.08</c:v>
                </c:pt>
                <c:pt idx="309">
                  <c:v>98.88000000000001</c:v>
                </c:pt>
                <c:pt idx="310">
                  <c:v>98.68</c:v>
                </c:pt>
                <c:pt idx="311">
                  <c:v>98.48</c:v>
                </c:pt>
                <c:pt idx="312">
                  <c:v>98.18</c:v>
                </c:pt>
                <c:pt idx="313">
                  <c:v>97.96</c:v>
                </c:pt>
                <c:pt idx="314">
                  <c:v>97.6</c:v>
                </c:pt>
                <c:pt idx="315">
                  <c:v>97.38000000000001</c:v>
                </c:pt>
                <c:pt idx="316">
                  <c:v>97.08</c:v>
                </c:pt>
                <c:pt idx="317">
                  <c:v>96.86</c:v>
                </c:pt>
                <c:pt idx="318">
                  <c:v>96.539999999999992</c:v>
                </c:pt>
                <c:pt idx="319">
                  <c:v>96.08</c:v>
                </c:pt>
                <c:pt idx="320">
                  <c:v>95.84</c:v>
                </c:pt>
                <c:pt idx="321">
                  <c:v>95.36</c:v>
                </c:pt>
                <c:pt idx="322">
                  <c:v>94.96</c:v>
                </c:pt>
                <c:pt idx="323">
                  <c:v>94.56</c:v>
                </c:pt>
                <c:pt idx="324">
                  <c:v>94.14</c:v>
                </c:pt>
                <c:pt idx="325">
                  <c:v>93.64</c:v>
                </c:pt>
                <c:pt idx="326">
                  <c:v>93.18</c:v>
                </c:pt>
                <c:pt idx="327">
                  <c:v>92.86</c:v>
                </c:pt>
                <c:pt idx="328">
                  <c:v>92.24</c:v>
                </c:pt>
                <c:pt idx="329">
                  <c:v>91.74</c:v>
                </c:pt>
                <c:pt idx="330">
                  <c:v>91.18</c:v>
                </c:pt>
                <c:pt idx="331">
                  <c:v>90.820000000000007</c:v>
                </c:pt>
                <c:pt idx="332">
                  <c:v>90.22</c:v>
                </c:pt>
                <c:pt idx="333">
                  <c:v>89.64</c:v>
                </c:pt>
                <c:pt idx="334">
                  <c:v>89.14</c:v>
                </c:pt>
                <c:pt idx="335">
                  <c:v>88.5</c:v>
                </c:pt>
                <c:pt idx="336">
                  <c:v>87.72</c:v>
                </c:pt>
                <c:pt idx="337">
                  <c:v>87.02</c:v>
                </c:pt>
                <c:pt idx="338">
                  <c:v>86.22</c:v>
                </c:pt>
                <c:pt idx="339">
                  <c:v>85.300000000000011</c:v>
                </c:pt>
                <c:pt idx="340">
                  <c:v>84.300000000000011</c:v>
                </c:pt>
                <c:pt idx="341">
                  <c:v>83.179999999999993</c:v>
                </c:pt>
                <c:pt idx="342">
                  <c:v>81.86</c:v>
                </c:pt>
                <c:pt idx="343">
                  <c:v>80.2</c:v>
                </c:pt>
                <c:pt idx="344">
                  <c:v>78.16</c:v>
                </c:pt>
                <c:pt idx="345">
                  <c:v>75.36</c:v>
                </c:pt>
                <c:pt idx="346">
                  <c:v>71.52</c:v>
                </c:pt>
                <c:pt idx="347">
                  <c:v>66.399999999999991</c:v>
                </c:pt>
                <c:pt idx="348">
                  <c:v>59.959999999999994</c:v>
                </c:pt>
                <c:pt idx="349">
                  <c:v>52.539999999999985</c:v>
                </c:pt>
                <c:pt idx="350">
                  <c:v>44.899999999999991</c:v>
                </c:pt>
                <c:pt idx="351">
                  <c:v>37.259999999999991</c:v>
                </c:pt>
                <c:pt idx="352">
                  <c:v>30.379999999999992</c:v>
                </c:pt>
                <c:pt idx="353">
                  <c:v>24.839999999999993</c:v>
                </c:pt>
                <c:pt idx="354">
                  <c:v>20.559999999999995</c:v>
                </c:pt>
                <c:pt idx="355">
                  <c:v>17.659999999999997</c:v>
                </c:pt>
                <c:pt idx="356">
                  <c:v>15.539999999999997</c:v>
                </c:pt>
                <c:pt idx="357">
                  <c:v>14.079999999999998</c:v>
                </c:pt>
                <c:pt idx="358">
                  <c:v>12.899999999999999</c:v>
                </c:pt>
                <c:pt idx="359">
                  <c:v>12.019999999999998</c:v>
                </c:pt>
                <c:pt idx="360">
                  <c:v>11.319999999999999</c:v>
                </c:pt>
                <c:pt idx="361">
                  <c:v>10.639999999999999</c:v>
                </c:pt>
                <c:pt idx="362">
                  <c:v>10.139999999999999</c:v>
                </c:pt>
                <c:pt idx="363">
                  <c:v>9.6600000000000019</c:v>
                </c:pt>
                <c:pt idx="364">
                  <c:v>9.2600000000000033</c:v>
                </c:pt>
                <c:pt idx="365">
                  <c:v>8.98</c:v>
                </c:pt>
                <c:pt idx="366">
                  <c:v>8.68</c:v>
                </c:pt>
                <c:pt idx="367">
                  <c:v>8.3800000000000008</c:v>
                </c:pt>
                <c:pt idx="368">
                  <c:v>8.18</c:v>
                </c:pt>
                <c:pt idx="369">
                  <c:v>7.9600000000000026</c:v>
                </c:pt>
                <c:pt idx="370">
                  <c:v>7.6800000000000015</c:v>
                </c:pt>
                <c:pt idx="371">
                  <c:v>7.4800000000000013</c:v>
                </c:pt>
                <c:pt idx="372">
                  <c:v>7.2800000000000011</c:v>
                </c:pt>
                <c:pt idx="373">
                  <c:v>7.080000000000001</c:v>
                </c:pt>
                <c:pt idx="374">
                  <c:v>6.9800000000000013</c:v>
                </c:pt>
                <c:pt idx="375">
                  <c:v>6.7800000000000011</c:v>
                </c:pt>
                <c:pt idx="376">
                  <c:v>6.6</c:v>
                </c:pt>
                <c:pt idx="377">
                  <c:v>6.4800000000000013</c:v>
                </c:pt>
                <c:pt idx="378">
                  <c:v>6.3</c:v>
                </c:pt>
                <c:pt idx="379">
                  <c:v>6.1800000000000015</c:v>
                </c:pt>
                <c:pt idx="380">
                  <c:v>6</c:v>
                </c:pt>
                <c:pt idx="381">
                  <c:v>5.8800000000000017</c:v>
                </c:pt>
                <c:pt idx="382">
                  <c:v>5.7800000000000011</c:v>
                </c:pt>
                <c:pt idx="383">
                  <c:v>5.6800000000000015</c:v>
                </c:pt>
                <c:pt idx="384">
                  <c:v>5.5</c:v>
                </c:pt>
                <c:pt idx="385">
                  <c:v>5.4</c:v>
                </c:pt>
                <c:pt idx="386">
                  <c:v>5.3</c:v>
                </c:pt>
                <c:pt idx="387">
                  <c:v>5.2</c:v>
                </c:pt>
                <c:pt idx="388">
                  <c:v>5.080000000000001</c:v>
                </c:pt>
                <c:pt idx="389">
                  <c:v>4.9800000000000013</c:v>
                </c:pt>
                <c:pt idx="390">
                  <c:v>4.8800000000000017</c:v>
                </c:pt>
                <c:pt idx="391">
                  <c:v>4.7800000000000011</c:v>
                </c:pt>
                <c:pt idx="392">
                  <c:v>4.7</c:v>
                </c:pt>
                <c:pt idx="393">
                  <c:v>4.580000000000001</c:v>
                </c:pt>
                <c:pt idx="394">
                  <c:v>4.4800000000000013</c:v>
                </c:pt>
                <c:pt idx="395">
                  <c:v>4.4000000000000004</c:v>
                </c:pt>
                <c:pt idx="396">
                  <c:v>4.3</c:v>
                </c:pt>
                <c:pt idx="397">
                  <c:v>4.2800000000000011</c:v>
                </c:pt>
                <c:pt idx="398">
                  <c:v>4.1800000000000015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30cm'!$F$8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30cm'!$F$9:$F$604</c:f>
              <c:numCache>
                <c:formatCode>0.0</c:formatCode>
                <c:ptCount val="596"/>
                <c:pt idx="183">
                  <c:v>4.7</c:v>
                </c:pt>
                <c:pt idx="184">
                  <c:v>4.74</c:v>
                </c:pt>
                <c:pt idx="185">
                  <c:v>4.8400000000000007</c:v>
                </c:pt>
                <c:pt idx="186">
                  <c:v>4.9400000000000004</c:v>
                </c:pt>
                <c:pt idx="187">
                  <c:v>5.04</c:v>
                </c:pt>
                <c:pt idx="188">
                  <c:v>5.1400000000000006</c:v>
                </c:pt>
                <c:pt idx="189">
                  <c:v>5.3</c:v>
                </c:pt>
                <c:pt idx="190">
                  <c:v>5.3400000000000007</c:v>
                </c:pt>
                <c:pt idx="191">
                  <c:v>5.44</c:v>
                </c:pt>
                <c:pt idx="192">
                  <c:v>5.54</c:v>
                </c:pt>
                <c:pt idx="193">
                  <c:v>5.6</c:v>
                </c:pt>
                <c:pt idx="194">
                  <c:v>5.8</c:v>
                </c:pt>
                <c:pt idx="195">
                  <c:v>5.9</c:v>
                </c:pt>
                <c:pt idx="196">
                  <c:v>5.94</c:v>
                </c:pt>
                <c:pt idx="197">
                  <c:v>6.1400000000000006</c:v>
                </c:pt>
                <c:pt idx="198">
                  <c:v>6.24</c:v>
                </c:pt>
                <c:pt idx="199">
                  <c:v>6.3400000000000007</c:v>
                </c:pt>
                <c:pt idx="200">
                  <c:v>6.5</c:v>
                </c:pt>
                <c:pt idx="201">
                  <c:v>6.6400000000000006</c:v>
                </c:pt>
                <c:pt idx="202">
                  <c:v>6.74</c:v>
                </c:pt>
                <c:pt idx="203">
                  <c:v>6.94</c:v>
                </c:pt>
                <c:pt idx="204">
                  <c:v>7.04</c:v>
                </c:pt>
                <c:pt idx="205">
                  <c:v>7.24</c:v>
                </c:pt>
                <c:pt idx="206">
                  <c:v>7.3400000000000007</c:v>
                </c:pt>
                <c:pt idx="207">
                  <c:v>7.54</c:v>
                </c:pt>
                <c:pt idx="208">
                  <c:v>7.74</c:v>
                </c:pt>
                <c:pt idx="209">
                  <c:v>7.8400000000000007</c:v>
                </c:pt>
                <c:pt idx="210">
                  <c:v>8.0400000000000009</c:v>
                </c:pt>
                <c:pt idx="211">
                  <c:v>8.24</c:v>
                </c:pt>
                <c:pt idx="212">
                  <c:v>8.48</c:v>
                </c:pt>
                <c:pt idx="213">
                  <c:v>8.74</c:v>
                </c:pt>
                <c:pt idx="214">
                  <c:v>8.9400000000000013</c:v>
                </c:pt>
                <c:pt idx="215">
                  <c:v>9.14</c:v>
                </c:pt>
                <c:pt idx="216">
                  <c:v>9.3800000000000008</c:v>
                </c:pt>
                <c:pt idx="217">
                  <c:v>9.64</c:v>
                </c:pt>
                <c:pt idx="218">
                  <c:v>9.98</c:v>
                </c:pt>
                <c:pt idx="219">
                  <c:v>10.280000000000001</c:v>
                </c:pt>
                <c:pt idx="220">
                  <c:v>10.680000000000001</c:v>
                </c:pt>
                <c:pt idx="221">
                  <c:v>11.120000000000003</c:v>
                </c:pt>
                <c:pt idx="222">
                  <c:v>11.620000000000003</c:v>
                </c:pt>
                <c:pt idx="223">
                  <c:v>12.220000000000002</c:v>
                </c:pt>
                <c:pt idx="224">
                  <c:v>12.860000000000001</c:v>
                </c:pt>
                <c:pt idx="225">
                  <c:v>13.800000000000002</c:v>
                </c:pt>
                <c:pt idx="226">
                  <c:v>14.940000000000003</c:v>
                </c:pt>
                <c:pt idx="227">
                  <c:v>16.420000000000005</c:v>
                </c:pt>
                <c:pt idx="228">
                  <c:v>18.380000000000006</c:v>
                </c:pt>
                <c:pt idx="229">
                  <c:v>21.22000000000001</c:v>
                </c:pt>
                <c:pt idx="230">
                  <c:v>25.220000000000013</c:v>
                </c:pt>
                <c:pt idx="231">
                  <c:v>30.420000000000016</c:v>
                </c:pt>
                <c:pt idx="232">
                  <c:v>36.72000000000002</c:v>
                </c:pt>
                <c:pt idx="233">
                  <c:v>43.560000000000024</c:v>
                </c:pt>
                <c:pt idx="234">
                  <c:v>50.500000000000021</c:v>
                </c:pt>
                <c:pt idx="235">
                  <c:v>57.180000000000021</c:v>
                </c:pt>
                <c:pt idx="236">
                  <c:v>62.980000000000011</c:v>
                </c:pt>
                <c:pt idx="237">
                  <c:v>67.560000000000016</c:v>
                </c:pt>
                <c:pt idx="238">
                  <c:v>70.960000000000008</c:v>
                </c:pt>
                <c:pt idx="239">
                  <c:v>73.44</c:v>
                </c:pt>
                <c:pt idx="240">
                  <c:v>75.320000000000007</c:v>
                </c:pt>
                <c:pt idx="241">
                  <c:v>76.84</c:v>
                </c:pt>
                <c:pt idx="242">
                  <c:v>78.100000000000009</c:v>
                </c:pt>
                <c:pt idx="243">
                  <c:v>79.06</c:v>
                </c:pt>
                <c:pt idx="244">
                  <c:v>79.960000000000008</c:v>
                </c:pt>
                <c:pt idx="245">
                  <c:v>80.86</c:v>
                </c:pt>
                <c:pt idx="246">
                  <c:v>81.56</c:v>
                </c:pt>
                <c:pt idx="247">
                  <c:v>82.36</c:v>
                </c:pt>
                <c:pt idx="248">
                  <c:v>83.08</c:v>
                </c:pt>
                <c:pt idx="249">
                  <c:v>83.56</c:v>
                </c:pt>
                <c:pt idx="250">
                  <c:v>84.22</c:v>
                </c:pt>
                <c:pt idx="251">
                  <c:v>84.88</c:v>
                </c:pt>
                <c:pt idx="252">
                  <c:v>85.48</c:v>
                </c:pt>
                <c:pt idx="253">
                  <c:v>86.02000000000001</c:v>
                </c:pt>
                <c:pt idx="254">
                  <c:v>86.52000000000001</c:v>
                </c:pt>
                <c:pt idx="255">
                  <c:v>87.12</c:v>
                </c:pt>
                <c:pt idx="256">
                  <c:v>87.58</c:v>
                </c:pt>
                <c:pt idx="257">
                  <c:v>88.179999999999993</c:v>
                </c:pt>
                <c:pt idx="258">
                  <c:v>88.58</c:v>
                </c:pt>
                <c:pt idx="259">
                  <c:v>89.08</c:v>
                </c:pt>
                <c:pt idx="260">
                  <c:v>89.52000000000001</c:v>
                </c:pt>
                <c:pt idx="261">
                  <c:v>90.08</c:v>
                </c:pt>
                <c:pt idx="262">
                  <c:v>90.58</c:v>
                </c:pt>
                <c:pt idx="263">
                  <c:v>91.02000000000001</c:v>
                </c:pt>
                <c:pt idx="264">
                  <c:v>91.48</c:v>
                </c:pt>
                <c:pt idx="265">
                  <c:v>91.820000000000007</c:v>
                </c:pt>
                <c:pt idx="266">
                  <c:v>92.38</c:v>
                </c:pt>
                <c:pt idx="267">
                  <c:v>92.78</c:v>
                </c:pt>
                <c:pt idx="268">
                  <c:v>93.08</c:v>
                </c:pt>
                <c:pt idx="269">
                  <c:v>93.58</c:v>
                </c:pt>
                <c:pt idx="270">
                  <c:v>93.94</c:v>
                </c:pt>
                <c:pt idx="271">
                  <c:v>94.320000000000007</c:v>
                </c:pt>
                <c:pt idx="272">
                  <c:v>94.74</c:v>
                </c:pt>
                <c:pt idx="273">
                  <c:v>95.039999999999992</c:v>
                </c:pt>
                <c:pt idx="274">
                  <c:v>95.44</c:v>
                </c:pt>
                <c:pt idx="275">
                  <c:v>95.679999999999993</c:v>
                </c:pt>
                <c:pt idx="276">
                  <c:v>96.08</c:v>
                </c:pt>
                <c:pt idx="277">
                  <c:v>96.38</c:v>
                </c:pt>
                <c:pt idx="278">
                  <c:v>96.679999999999993</c:v>
                </c:pt>
                <c:pt idx="279">
                  <c:v>96.98</c:v>
                </c:pt>
                <c:pt idx="280">
                  <c:v>97.28</c:v>
                </c:pt>
                <c:pt idx="281">
                  <c:v>97.58</c:v>
                </c:pt>
                <c:pt idx="282">
                  <c:v>97.9</c:v>
                </c:pt>
                <c:pt idx="283">
                  <c:v>98.08</c:v>
                </c:pt>
                <c:pt idx="284">
                  <c:v>98.24</c:v>
                </c:pt>
                <c:pt idx="285">
                  <c:v>98.539999999999992</c:v>
                </c:pt>
                <c:pt idx="286">
                  <c:v>98.7</c:v>
                </c:pt>
                <c:pt idx="287">
                  <c:v>98.94</c:v>
                </c:pt>
                <c:pt idx="288">
                  <c:v>99.14</c:v>
                </c:pt>
                <c:pt idx="289">
                  <c:v>99.3</c:v>
                </c:pt>
                <c:pt idx="290">
                  <c:v>99.4</c:v>
                </c:pt>
                <c:pt idx="291">
                  <c:v>99.5</c:v>
                </c:pt>
                <c:pt idx="292">
                  <c:v>99.6</c:v>
                </c:pt>
                <c:pt idx="293">
                  <c:v>99.74</c:v>
                </c:pt>
                <c:pt idx="294">
                  <c:v>99.8</c:v>
                </c:pt>
                <c:pt idx="295">
                  <c:v>99.9</c:v>
                </c:pt>
                <c:pt idx="296">
                  <c:v>99.94</c:v>
                </c:pt>
                <c:pt idx="297">
                  <c:v>100</c:v>
                </c:pt>
                <c:pt idx="298">
                  <c:v>100</c:v>
                </c:pt>
                <c:pt idx="299">
                  <c:v>99.960000000000008</c:v>
                </c:pt>
                <c:pt idx="300">
                  <c:v>99.9</c:v>
                </c:pt>
                <c:pt idx="301">
                  <c:v>99.9</c:v>
                </c:pt>
                <c:pt idx="302">
                  <c:v>99.9</c:v>
                </c:pt>
                <c:pt idx="303">
                  <c:v>99.8</c:v>
                </c:pt>
                <c:pt idx="304">
                  <c:v>99.66</c:v>
                </c:pt>
                <c:pt idx="305">
                  <c:v>99.56</c:v>
                </c:pt>
                <c:pt idx="306">
                  <c:v>99.36</c:v>
                </c:pt>
                <c:pt idx="307">
                  <c:v>99.26</c:v>
                </c:pt>
                <c:pt idx="308">
                  <c:v>99.1</c:v>
                </c:pt>
                <c:pt idx="309">
                  <c:v>98.9</c:v>
                </c:pt>
                <c:pt idx="310">
                  <c:v>98.72</c:v>
                </c:pt>
                <c:pt idx="311">
                  <c:v>98.56</c:v>
                </c:pt>
                <c:pt idx="312">
                  <c:v>98.320000000000007</c:v>
                </c:pt>
                <c:pt idx="313">
                  <c:v>98.1</c:v>
                </c:pt>
                <c:pt idx="314">
                  <c:v>97.92</c:v>
                </c:pt>
                <c:pt idx="315">
                  <c:v>97.62</c:v>
                </c:pt>
                <c:pt idx="316">
                  <c:v>97.2</c:v>
                </c:pt>
                <c:pt idx="317">
                  <c:v>96.960000000000008</c:v>
                </c:pt>
                <c:pt idx="318">
                  <c:v>96.76</c:v>
                </c:pt>
                <c:pt idx="319">
                  <c:v>96.42</c:v>
                </c:pt>
                <c:pt idx="320">
                  <c:v>96.06</c:v>
                </c:pt>
                <c:pt idx="321">
                  <c:v>95.820000000000007</c:v>
                </c:pt>
                <c:pt idx="322">
                  <c:v>95.42</c:v>
                </c:pt>
                <c:pt idx="323">
                  <c:v>94.960000000000008</c:v>
                </c:pt>
                <c:pt idx="324">
                  <c:v>94.62</c:v>
                </c:pt>
                <c:pt idx="325">
                  <c:v>94.16</c:v>
                </c:pt>
                <c:pt idx="326">
                  <c:v>93.820000000000007</c:v>
                </c:pt>
                <c:pt idx="327">
                  <c:v>93.42</c:v>
                </c:pt>
                <c:pt idx="328">
                  <c:v>93.06</c:v>
                </c:pt>
                <c:pt idx="329">
                  <c:v>92.64</c:v>
                </c:pt>
                <c:pt idx="330">
                  <c:v>92.22</c:v>
                </c:pt>
                <c:pt idx="331">
                  <c:v>91.820000000000007</c:v>
                </c:pt>
                <c:pt idx="332">
                  <c:v>91.38</c:v>
                </c:pt>
                <c:pt idx="333">
                  <c:v>90.88</c:v>
                </c:pt>
                <c:pt idx="334">
                  <c:v>90.460000000000008</c:v>
                </c:pt>
                <c:pt idx="335">
                  <c:v>89.88</c:v>
                </c:pt>
                <c:pt idx="336">
                  <c:v>89.42</c:v>
                </c:pt>
                <c:pt idx="337">
                  <c:v>89.08</c:v>
                </c:pt>
                <c:pt idx="338">
                  <c:v>88.58</c:v>
                </c:pt>
                <c:pt idx="339">
                  <c:v>88.02</c:v>
                </c:pt>
                <c:pt idx="340">
                  <c:v>87.47999999999999</c:v>
                </c:pt>
                <c:pt idx="341">
                  <c:v>86.92</c:v>
                </c:pt>
                <c:pt idx="342">
                  <c:v>86.320000000000007</c:v>
                </c:pt>
                <c:pt idx="343">
                  <c:v>85.94</c:v>
                </c:pt>
                <c:pt idx="344">
                  <c:v>85.320000000000007</c:v>
                </c:pt>
                <c:pt idx="345">
                  <c:v>84.8</c:v>
                </c:pt>
                <c:pt idx="346">
                  <c:v>84.08</c:v>
                </c:pt>
                <c:pt idx="347">
                  <c:v>83.539999999999992</c:v>
                </c:pt>
                <c:pt idx="348">
                  <c:v>82.88</c:v>
                </c:pt>
                <c:pt idx="349">
                  <c:v>82.24</c:v>
                </c:pt>
                <c:pt idx="350">
                  <c:v>81.539999999999992</c:v>
                </c:pt>
                <c:pt idx="351">
                  <c:v>80.8</c:v>
                </c:pt>
                <c:pt idx="352">
                  <c:v>79.94</c:v>
                </c:pt>
                <c:pt idx="353">
                  <c:v>79</c:v>
                </c:pt>
                <c:pt idx="354">
                  <c:v>77.86</c:v>
                </c:pt>
                <c:pt idx="355">
                  <c:v>76.62</c:v>
                </c:pt>
                <c:pt idx="356">
                  <c:v>75.08</c:v>
                </c:pt>
                <c:pt idx="357">
                  <c:v>73.16</c:v>
                </c:pt>
                <c:pt idx="358">
                  <c:v>70.599999999999994</c:v>
                </c:pt>
                <c:pt idx="359">
                  <c:v>67.059999999999988</c:v>
                </c:pt>
                <c:pt idx="360">
                  <c:v>62.379999999999988</c:v>
                </c:pt>
                <c:pt idx="361">
                  <c:v>56.579999999999984</c:v>
                </c:pt>
                <c:pt idx="362">
                  <c:v>49.899999999999977</c:v>
                </c:pt>
                <c:pt idx="363">
                  <c:v>42.759999999999984</c:v>
                </c:pt>
                <c:pt idx="364">
                  <c:v>35.879999999999981</c:v>
                </c:pt>
                <c:pt idx="365">
                  <c:v>29.679999999999986</c:v>
                </c:pt>
                <c:pt idx="366">
                  <c:v>24.619999999999987</c:v>
                </c:pt>
                <c:pt idx="367">
                  <c:v>20.759999999999991</c:v>
                </c:pt>
                <c:pt idx="368">
                  <c:v>18.059999999999992</c:v>
                </c:pt>
                <c:pt idx="369">
                  <c:v>16.179999999999996</c:v>
                </c:pt>
                <c:pt idx="370">
                  <c:v>14.699999999999998</c:v>
                </c:pt>
                <c:pt idx="371">
                  <c:v>13.699999999999998</c:v>
                </c:pt>
                <c:pt idx="372">
                  <c:v>12.839999999999998</c:v>
                </c:pt>
                <c:pt idx="373">
                  <c:v>12.139999999999999</c:v>
                </c:pt>
                <c:pt idx="374">
                  <c:v>11.579999999999998</c:v>
                </c:pt>
                <c:pt idx="375">
                  <c:v>11.079999999999998</c:v>
                </c:pt>
                <c:pt idx="376">
                  <c:v>10.62</c:v>
                </c:pt>
                <c:pt idx="377">
                  <c:v>10.219999999999999</c:v>
                </c:pt>
                <c:pt idx="378">
                  <c:v>9.92</c:v>
                </c:pt>
                <c:pt idx="379">
                  <c:v>9.6199999999999992</c:v>
                </c:pt>
                <c:pt idx="380">
                  <c:v>9.36</c:v>
                </c:pt>
                <c:pt idx="381">
                  <c:v>9.1199999999999992</c:v>
                </c:pt>
                <c:pt idx="382">
                  <c:v>8.86</c:v>
                </c:pt>
                <c:pt idx="383">
                  <c:v>8.6599999999999984</c:v>
                </c:pt>
                <c:pt idx="384">
                  <c:v>8.4599999999999991</c:v>
                </c:pt>
                <c:pt idx="385">
                  <c:v>8.26</c:v>
                </c:pt>
                <c:pt idx="386">
                  <c:v>8.0599999999999987</c:v>
                </c:pt>
                <c:pt idx="387">
                  <c:v>7.8599999999999994</c:v>
                </c:pt>
                <c:pt idx="388">
                  <c:v>7.6599999999999993</c:v>
                </c:pt>
                <c:pt idx="389">
                  <c:v>7.5</c:v>
                </c:pt>
                <c:pt idx="390">
                  <c:v>7.3599999999999994</c:v>
                </c:pt>
                <c:pt idx="391">
                  <c:v>7.2</c:v>
                </c:pt>
                <c:pt idx="392">
                  <c:v>7.06</c:v>
                </c:pt>
                <c:pt idx="393">
                  <c:v>6.9</c:v>
                </c:pt>
                <c:pt idx="394">
                  <c:v>6.76</c:v>
                </c:pt>
                <c:pt idx="395">
                  <c:v>6.6</c:v>
                </c:pt>
                <c:pt idx="396">
                  <c:v>6.5</c:v>
                </c:pt>
                <c:pt idx="397">
                  <c:v>6.3599999999999994</c:v>
                </c:pt>
                <c:pt idx="398">
                  <c:v>6.26</c:v>
                </c:pt>
                <c:pt idx="399">
                  <c:v>6.1599999999999993</c:v>
                </c:pt>
                <c:pt idx="400">
                  <c:v>6.06</c:v>
                </c:pt>
                <c:pt idx="401">
                  <c:v>5.8599999999999994</c:v>
                </c:pt>
                <c:pt idx="402">
                  <c:v>5.76</c:v>
                </c:pt>
                <c:pt idx="403">
                  <c:v>5.6599999999999993</c:v>
                </c:pt>
                <c:pt idx="404">
                  <c:v>5.56</c:v>
                </c:pt>
                <c:pt idx="405">
                  <c:v>5.46</c:v>
                </c:pt>
                <c:pt idx="406">
                  <c:v>5.3599999999999994</c:v>
                </c:pt>
                <c:pt idx="407">
                  <c:v>5.26</c:v>
                </c:pt>
                <c:pt idx="408">
                  <c:v>5.1599999999999993</c:v>
                </c:pt>
                <c:pt idx="409">
                  <c:v>5.0599999999999996</c:v>
                </c:pt>
                <c:pt idx="410">
                  <c:v>4.96</c:v>
                </c:pt>
                <c:pt idx="411">
                  <c:v>4.9000000000000004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30cm'!$G$8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30cm'!$G$9:$G$604</c:f>
              <c:numCache>
                <c:formatCode>0.0</c:formatCode>
                <c:ptCount val="596"/>
                <c:pt idx="118">
                  <c:v>6.2199999999999989</c:v>
                </c:pt>
                <c:pt idx="119">
                  <c:v>6.3199999999999985</c:v>
                </c:pt>
                <c:pt idx="120">
                  <c:v>6.419999999999999</c:v>
                </c:pt>
                <c:pt idx="121">
                  <c:v>6.5</c:v>
                </c:pt>
                <c:pt idx="122">
                  <c:v>6.6</c:v>
                </c:pt>
                <c:pt idx="123">
                  <c:v>6.7199999999999989</c:v>
                </c:pt>
                <c:pt idx="124">
                  <c:v>6.8199999999999985</c:v>
                </c:pt>
                <c:pt idx="125">
                  <c:v>6.919999999999999</c:v>
                </c:pt>
                <c:pt idx="126">
                  <c:v>7.0199999999999987</c:v>
                </c:pt>
                <c:pt idx="127">
                  <c:v>7.1199999999999983</c:v>
                </c:pt>
                <c:pt idx="128">
                  <c:v>7.2199999999999989</c:v>
                </c:pt>
                <c:pt idx="129">
                  <c:v>7.3199999999999985</c:v>
                </c:pt>
                <c:pt idx="130">
                  <c:v>7.5</c:v>
                </c:pt>
                <c:pt idx="131">
                  <c:v>7.6</c:v>
                </c:pt>
                <c:pt idx="132">
                  <c:v>7.7199999999999989</c:v>
                </c:pt>
                <c:pt idx="133">
                  <c:v>7.8199999999999985</c:v>
                </c:pt>
                <c:pt idx="134">
                  <c:v>7.919999999999999</c:v>
                </c:pt>
                <c:pt idx="135">
                  <c:v>8.1</c:v>
                </c:pt>
                <c:pt idx="136">
                  <c:v>8.2199999999999989</c:v>
                </c:pt>
                <c:pt idx="137">
                  <c:v>8.32</c:v>
                </c:pt>
                <c:pt idx="138">
                  <c:v>8.52</c:v>
                </c:pt>
                <c:pt idx="139">
                  <c:v>8.6199999999999992</c:v>
                </c:pt>
                <c:pt idx="140">
                  <c:v>8.82</c:v>
                </c:pt>
                <c:pt idx="141">
                  <c:v>9</c:v>
                </c:pt>
                <c:pt idx="142">
                  <c:v>9.1199999999999992</c:v>
                </c:pt>
                <c:pt idx="143">
                  <c:v>9.3000000000000007</c:v>
                </c:pt>
                <c:pt idx="144">
                  <c:v>9.42</c:v>
                </c:pt>
                <c:pt idx="145">
                  <c:v>9.6</c:v>
                </c:pt>
                <c:pt idx="146">
                  <c:v>9.8000000000000007</c:v>
                </c:pt>
                <c:pt idx="147">
                  <c:v>9.92</c:v>
                </c:pt>
                <c:pt idx="148">
                  <c:v>10.119999999999999</c:v>
                </c:pt>
                <c:pt idx="149">
                  <c:v>10.32</c:v>
                </c:pt>
                <c:pt idx="150">
                  <c:v>10.52</c:v>
                </c:pt>
                <c:pt idx="151">
                  <c:v>10.739999999999997</c:v>
                </c:pt>
                <c:pt idx="152">
                  <c:v>11.02</c:v>
                </c:pt>
                <c:pt idx="153">
                  <c:v>11.32</c:v>
                </c:pt>
                <c:pt idx="154">
                  <c:v>11.52</c:v>
                </c:pt>
                <c:pt idx="155">
                  <c:v>11.839999999999998</c:v>
                </c:pt>
                <c:pt idx="156">
                  <c:v>12.139999999999997</c:v>
                </c:pt>
                <c:pt idx="157">
                  <c:v>12.539999999999997</c:v>
                </c:pt>
                <c:pt idx="158">
                  <c:v>13.059999999999997</c:v>
                </c:pt>
                <c:pt idx="159">
                  <c:v>13.559999999999997</c:v>
                </c:pt>
                <c:pt idx="160">
                  <c:v>14.259999999999996</c:v>
                </c:pt>
                <c:pt idx="161">
                  <c:v>15.079999999999995</c:v>
                </c:pt>
                <c:pt idx="162">
                  <c:v>16.039999999999992</c:v>
                </c:pt>
                <c:pt idx="163">
                  <c:v>17.579999999999988</c:v>
                </c:pt>
                <c:pt idx="164">
                  <c:v>19.539999999999988</c:v>
                </c:pt>
                <c:pt idx="165">
                  <c:v>22.339999999999982</c:v>
                </c:pt>
                <c:pt idx="166">
                  <c:v>25.999999999999979</c:v>
                </c:pt>
                <c:pt idx="167">
                  <c:v>30.159999999999972</c:v>
                </c:pt>
                <c:pt idx="168">
                  <c:v>34.859999999999971</c:v>
                </c:pt>
                <c:pt idx="169">
                  <c:v>39.559999999999974</c:v>
                </c:pt>
                <c:pt idx="170">
                  <c:v>43.899999999999977</c:v>
                </c:pt>
                <c:pt idx="171">
                  <c:v>47.619999999999976</c:v>
                </c:pt>
                <c:pt idx="172">
                  <c:v>50.559999999999981</c:v>
                </c:pt>
                <c:pt idx="173">
                  <c:v>52.899999999999991</c:v>
                </c:pt>
                <c:pt idx="174">
                  <c:v>54.539999999999992</c:v>
                </c:pt>
                <c:pt idx="175">
                  <c:v>55.819999999999993</c:v>
                </c:pt>
                <c:pt idx="176">
                  <c:v>56.859999999999992</c:v>
                </c:pt>
                <c:pt idx="177">
                  <c:v>57.66</c:v>
                </c:pt>
                <c:pt idx="178">
                  <c:v>58.459999999999994</c:v>
                </c:pt>
                <c:pt idx="179">
                  <c:v>59.059999999999995</c:v>
                </c:pt>
                <c:pt idx="180">
                  <c:v>59.66</c:v>
                </c:pt>
                <c:pt idx="181">
                  <c:v>60.26</c:v>
                </c:pt>
                <c:pt idx="182">
                  <c:v>60.76</c:v>
                </c:pt>
                <c:pt idx="183">
                  <c:v>61.26</c:v>
                </c:pt>
                <c:pt idx="184">
                  <c:v>61.74</c:v>
                </c:pt>
                <c:pt idx="185">
                  <c:v>62.24</c:v>
                </c:pt>
                <c:pt idx="186">
                  <c:v>62.66</c:v>
                </c:pt>
                <c:pt idx="187">
                  <c:v>63.14</c:v>
                </c:pt>
                <c:pt idx="188">
                  <c:v>63.54</c:v>
                </c:pt>
                <c:pt idx="189">
                  <c:v>64.039999999999992</c:v>
                </c:pt>
                <c:pt idx="190">
                  <c:v>64.44</c:v>
                </c:pt>
                <c:pt idx="191">
                  <c:v>64.839999999999989</c:v>
                </c:pt>
                <c:pt idx="192">
                  <c:v>65.339999999999989</c:v>
                </c:pt>
                <c:pt idx="193">
                  <c:v>65.66</c:v>
                </c:pt>
                <c:pt idx="194">
                  <c:v>66.139999999999986</c:v>
                </c:pt>
                <c:pt idx="195">
                  <c:v>66.460000000000008</c:v>
                </c:pt>
                <c:pt idx="196">
                  <c:v>66.94</c:v>
                </c:pt>
                <c:pt idx="197">
                  <c:v>67.260000000000005</c:v>
                </c:pt>
                <c:pt idx="198">
                  <c:v>67.739999999999995</c:v>
                </c:pt>
                <c:pt idx="199">
                  <c:v>68.139999999999986</c:v>
                </c:pt>
                <c:pt idx="200">
                  <c:v>68.539999999999992</c:v>
                </c:pt>
                <c:pt idx="201">
                  <c:v>68.86</c:v>
                </c:pt>
                <c:pt idx="202">
                  <c:v>69.339999999999989</c:v>
                </c:pt>
                <c:pt idx="203">
                  <c:v>69.739999999999995</c:v>
                </c:pt>
                <c:pt idx="204">
                  <c:v>70.11999999999999</c:v>
                </c:pt>
                <c:pt idx="205">
                  <c:v>70.539999999999992</c:v>
                </c:pt>
                <c:pt idx="206">
                  <c:v>70.94</c:v>
                </c:pt>
                <c:pt idx="207">
                  <c:v>71.319999999999993</c:v>
                </c:pt>
                <c:pt idx="208">
                  <c:v>71.739999999999995</c:v>
                </c:pt>
                <c:pt idx="209">
                  <c:v>72.11999999999999</c:v>
                </c:pt>
                <c:pt idx="210">
                  <c:v>72.44</c:v>
                </c:pt>
                <c:pt idx="211">
                  <c:v>72.94</c:v>
                </c:pt>
                <c:pt idx="212">
                  <c:v>73.239999999999995</c:v>
                </c:pt>
                <c:pt idx="213">
                  <c:v>73.66</c:v>
                </c:pt>
                <c:pt idx="214">
                  <c:v>74.22</c:v>
                </c:pt>
                <c:pt idx="215">
                  <c:v>74.460000000000008</c:v>
                </c:pt>
                <c:pt idx="216">
                  <c:v>74.839999999999989</c:v>
                </c:pt>
                <c:pt idx="217">
                  <c:v>75.319999999999993</c:v>
                </c:pt>
                <c:pt idx="218">
                  <c:v>75.739999999999995</c:v>
                </c:pt>
                <c:pt idx="219">
                  <c:v>76.039999999999992</c:v>
                </c:pt>
                <c:pt idx="220">
                  <c:v>76.460000000000008</c:v>
                </c:pt>
                <c:pt idx="221">
                  <c:v>76.819999999999993</c:v>
                </c:pt>
                <c:pt idx="222">
                  <c:v>77.16</c:v>
                </c:pt>
                <c:pt idx="223">
                  <c:v>77.56</c:v>
                </c:pt>
                <c:pt idx="224">
                  <c:v>78.02</c:v>
                </c:pt>
                <c:pt idx="225">
                  <c:v>78.339999999999989</c:v>
                </c:pt>
                <c:pt idx="226">
                  <c:v>78.72</c:v>
                </c:pt>
                <c:pt idx="227">
                  <c:v>79.039999999999992</c:v>
                </c:pt>
                <c:pt idx="228">
                  <c:v>79.460000000000008</c:v>
                </c:pt>
                <c:pt idx="229">
                  <c:v>79.94</c:v>
                </c:pt>
                <c:pt idx="230">
                  <c:v>80.339999999999989</c:v>
                </c:pt>
                <c:pt idx="231">
                  <c:v>80.639999999999986</c:v>
                </c:pt>
                <c:pt idx="232">
                  <c:v>81.039999999999992</c:v>
                </c:pt>
                <c:pt idx="233">
                  <c:v>81.539999999999992</c:v>
                </c:pt>
                <c:pt idx="234">
                  <c:v>81.92</c:v>
                </c:pt>
                <c:pt idx="235">
                  <c:v>82.34</c:v>
                </c:pt>
                <c:pt idx="236">
                  <c:v>82.64</c:v>
                </c:pt>
                <c:pt idx="237">
                  <c:v>83.04</c:v>
                </c:pt>
                <c:pt idx="238">
                  <c:v>83.52</c:v>
                </c:pt>
                <c:pt idx="239">
                  <c:v>83.84</c:v>
                </c:pt>
                <c:pt idx="240">
                  <c:v>84.240000000000009</c:v>
                </c:pt>
                <c:pt idx="241">
                  <c:v>84.64</c:v>
                </c:pt>
                <c:pt idx="242">
                  <c:v>84.94</c:v>
                </c:pt>
                <c:pt idx="243">
                  <c:v>85.34</c:v>
                </c:pt>
                <c:pt idx="244">
                  <c:v>85.72</c:v>
                </c:pt>
                <c:pt idx="245">
                  <c:v>86.14</c:v>
                </c:pt>
                <c:pt idx="246">
                  <c:v>86.460000000000008</c:v>
                </c:pt>
                <c:pt idx="247">
                  <c:v>86.94</c:v>
                </c:pt>
                <c:pt idx="248">
                  <c:v>87.34</c:v>
                </c:pt>
                <c:pt idx="249">
                  <c:v>87.66</c:v>
                </c:pt>
                <c:pt idx="250">
                  <c:v>88.11999999999999</c:v>
                </c:pt>
                <c:pt idx="251">
                  <c:v>88.44</c:v>
                </c:pt>
                <c:pt idx="252">
                  <c:v>88.84</c:v>
                </c:pt>
                <c:pt idx="253">
                  <c:v>89.14</c:v>
                </c:pt>
                <c:pt idx="254">
                  <c:v>89.42</c:v>
                </c:pt>
                <c:pt idx="255">
                  <c:v>89.76</c:v>
                </c:pt>
                <c:pt idx="256">
                  <c:v>90.34</c:v>
                </c:pt>
                <c:pt idx="257">
                  <c:v>90.64</c:v>
                </c:pt>
                <c:pt idx="258">
                  <c:v>90.960000000000008</c:v>
                </c:pt>
                <c:pt idx="259">
                  <c:v>91.34</c:v>
                </c:pt>
                <c:pt idx="260">
                  <c:v>91.740000000000009</c:v>
                </c:pt>
                <c:pt idx="261">
                  <c:v>92.14</c:v>
                </c:pt>
                <c:pt idx="262">
                  <c:v>92.52</c:v>
                </c:pt>
                <c:pt idx="263">
                  <c:v>92.82</c:v>
                </c:pt>
                <c:pt idx="264">
                  <c:v>93.14</c:v>
                </c:pt>
                <c:pt idx="265">
                  <c:v>93.52</c:v>
                </c:pt>
                <c:pt idx="266">
                  <c:v>93.82</c:v>
                </c:pt>
                <c:pt idx="267">
                  <c:v>94.14</c:v>
                </c:pt>
                <c:pt idx="268">
                  <c:v>94.44</c:v>
                </c:pt>
                <c:pt idx="269">
                  <c:v>94.740000000000009</c:v>
                </c:pt>
                <c:pt idx="270">
                  <c:v>95.11999999999999</c:v>
                </c:pt>
                <c:pt idx="271">
                  <c:v>95.44</c:v>
                </c:pt>
                <c:pt idx="272">
                  <c:v>95.72</c:v>
                </c:pt>
                <c:pt idx="273">
                  <c:v>95.94</c:v>
                </c:pt>
                <c:pt idx="274">
                  <c:v>96.240000000000009</c:v>
                </c:pt>
                <c:pt idx="275">
                  <c:v>96.44</c:v>
                </c:pt>
                <c:pt idx="276">
                  <c:v>96.82</c:v>
                </c:pt>
                <c:pt idx="277">
                  <c:v>97.04</c:v>
                </c:pt>
                <c:pt idx="278">
                  <c:v>97.34</c:v>
                </c:pt>
                <c:pt idx="279">
                  <c:v>97.61999999999999</c:v>
                </c:pt>
                <c:pt idx="280">
                  <c:v>97.82</c:v>
                </c:pt>
                <c:pt idx="281">
                  <c:v>98.02</c:v>
                </c:pt>
                <c:pt idx="282">
                  <c:v>98.22</c:v>
                </c:pt>
                <c:pt idx="283">
                  <c:v>98.34</c:v>
                </c:pt>
                <c:pt idx="284">
                  <c:v>98.72</c:v>
                </c:pt>
                <c:pt idx="285">
                  <c:v>98.9</c:v>
                </c:pt>
                <c:pt idx="286">
                  <c:v>99.02</c:v>
                </c:pt>
                <c:pt idx="287">
                  <c:v>99.22</c:v>
                </c:pt>
                <c:pt idx="288">
                  <c:v>99.32</c:v>
                </c:pt>
                <c:pt idx="289">
                  <c:v>99.52</c:v>
                </c:pt>
                <c:pt idx="290">
                  <c:v>99.6</c:v>
                </c:pt>
                <c:pt idx="291">
                  <c:v>99.7</c:v>
                </c:pt>
                <c:pt idx="292">
                  <c:v>99.8</c:v>
                </c:pt>
                <c:pt idx="293">
                  <c:v>99.9</c:v>
                </c:pt>
                <c:pt idx="294">
                  <c:v>99.9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99.98</c:v>
                </c:pt>
                <c:pt idx="302">
                  <c:v>99.9</c:v>
                </c:pt>
                <c:pt idx="303">
                  <c:v>99.88000000000001</c:v>
                </c:pt>
                <c:pt idx="304">
                  <c:v>99.78</c:v>
                </c:pt>
                <c:pt idx="305">
                  <c:v>99.7</c:v>
                </c:pt>
                <c:pt idx="306">
                  <c:v>99.6</c:v>
                </c:pt>
                <c:pt idx="307">
                  <c:v>99.48</c:v>
                </c:pt>
                <c:pt idx="308">
                  <c:v>99.36</c:v>
                </c:pt>
                <c:pt idx="309">
                  <c:v>99.2</c:v>
                </c:pt>
                <c:pt idx="310">
                  <c:v>99.08</c:v>
                </c:pt>
                <c:pt idx="311">
                  <c:v>98.88000000000001</c:v>
                </c:pt>
                <c:pt idx="312">
                  <c:v>98.66</c:v>
                </c:pt>
                <c:pt idx="313">
                  <c:v>98.46</c:v>
                </c:pt>
                <c:pt idx="314">
                  <c:v>98.18</c:v>
                </c:pt>
                <c:pt idx="315">
                  <c:v>98.08</c:v>
                </c:pt>
                <c:pt idx="316">
                  <c:v>97.88000000000001</c:v>
                </c:pt>
                <c:pt idx="317">
                  <c:v>97.66</c:v>
                </c:pt>
                <c:pt idx="318">
                  <c:v>97.28</c:v>
                </c:pt>
                <c:pt idx="319">
                  <c:v>97.08</c:v>
                </c:pt>
                <c:pt idx="320">
                  <c:v>96.86</c:v>
                </c:pt>
                <c:pt idx="321">
                  <c:v>96.56</c:v>
                </c:pt>
                <c:pt idx="322">
                  <c:v>96.259999999999991</c:v>
                </c:pt>
                <c:pt idx="323">
                  <c:v>95.98</c:v>
                </c:pt>
                <c:pt idx="324">
                  <c:v>95.74</c:v>
                </c:pt>
                <c:pt idx="325">
                  <c:v>95.38000000000001</c:v>
                </c:pt>
                <c:pt idx="326">
                  <c:v>95.06</c:v>
                </c:pt>
                <c:pt idx="327">
                  <c:v>94.66</c:v>
                </c:pt>
                <c:pt idx="328">
                  <c:v>94.38000000000001</c:v>
                </c:pt>
                <c:pt idx="329">
                  <c:v>94.18</c:v>
                </c:pt>
                <c:pt idx="330">
                  <c:v>93.759999999999991</c:v>
                </c:pt>
                <c:pt idx="331">
                  <c:v>93.539999999999992</c:v>
                </c:pt>
                <c:pt idx="332">
                  <c:v>93.08</c:v>
                </c:pt>
                <c:pt idx="333">
                  <c:v>92.78</c:v>
                </c:pt>
                <c:pt idx="334">
                  <c:v>92.46</c:v>
                </c:pt>
                <c:pt idx="335">
                  <c:v>92.08</c:v>
                </c:pt>
                <c:pt idx="336">
                  <c:v>91.66</c:v>
                </c:pt>
                <c:pt idx="337">
                  <c:v>91.38000000000001</c:v>
                </c:pt>
                <c:pt idx="338">
                  <c:v>90.98</c:v>
                </c:pt>
                <c:pt idx="339">
                  <c:v>90.64</c:v>
                </c:pt>
                <c:pt idx="340">
                  <c:v>90.259999999999991</c:v>
                </c:pt>
                <c:pt idx="341">
                  <c:v>89.88000000000001</c:v>
                </c:pt>
                <c:pt idx="342">
                  <c:v>89.58</c:v>
                </c:pt>
                <c:pt idx="343">
                  <c:v>89.16</c:v>
                </c:pt>
                <c:pt idx="344">
                  <c:v>88.78</c:v>
                </c:pt>
                <c:pt idx="345">
                  <c:v>88.36</c:v>
                </c:pt>
                <c:pt idx="346">
                  <c:v>87.98</c:v>
                </c:pt>
                <c:pt idx="347">
                  <c:v>87.66</c:v>
                </c:pt>
                <c:pt idx="348">
                  <c:v>87.34</c:v>
                </c:pt>
                <c:pt idx="349">
                  <c:v>86.96</c:v>
                </c:pt>
                <c:pt idx="350">
                  <c:v>86.48</c:v>
                </c:pt>
                <c:pt idx="351">
                  <c:v>86.1</c:v>
                </c:pt>
                <c:pt idx="352">
                  <c:v>85.86</c:v>
                </c:pt>
                <c:pt idx="353">
                  <c:v>85.36</c:v>
                </c:pt>
                <c:pt idx="354">
                  <c:v>84.96</c:v>
                </c:pt>
                <c:pt idx="355">
                  <c:v>84.58</c:v>
                </c:pt>
                <c:pt idx="356">
                  <c:v>84.28</c:v>
                </c:pt>
                <c:pt idx="357">
                  <c:v>83.84</c:v>
                </c:pt>
                <c:pt idx="358">
                  <c:v>83.36</c:v>
                </c:pt>
                <c:pt idx="359">
                  <c:v>82.98</c:v>
                </c:pt>
                <c:pt idx="360">
                  <c:v>82.66</c:v>
                </c:pt>
                <c:pt idx="361">
                  <c:v>82.259999999999991</c:v>
                </c:pt>
                <c:pt idx="362">
                  <c:v>81.84</c:v>
                </c:pt>
                <c:pt idx="363">
                  <c:v>81.460000000000008</c:v>
                </c:pt>
                <c:pt idx="364">
                  <c:v>80.98</c:v>
                </c:pt>
                <c:pt idx="365">
                  <c:v>80.56</c:v>
                </c:pt>
                <c:pt idx="366">
                  <c:v>80.260000000000005</c:v>
                </c:pt>
                <c:pt idx="367">
                  <c:v>79.94</c:v>
                </c:pt>
                <c:pt idx="368">
                  <c:v>79.56</c:v>
                </c:pt>
                <c:pt idx="369">
                  <c:v>79.160000000000011</c:v>
                </c:pt>
                <c:pt idx="370">
                  <c:v>78.739999999999995</c:v>
                </c:pt>
                <c:pt idx="371">
                  <c:v>78.360000000000014</c:v>
                </c:pt>
                <c:pt idx="372">
                  <c:v>77.960000000000008</c:v>
                </c:pt>
                <c:pt idx="373">
                  <c:v>77.58</c:v>
                </c:pt>
                <c:pt idx="374">
                  <c:v>77.260000000000005</c:v>
                </c:pt>
                <c:pt idx="375">
                  <c:v>76.84</c:v>
                </c:pt>
                <c:pt idx="376">
                  <c:v>76.38000000000001</c:v>
                </c:pt>
                <c:pt idx="377">
                  <c:v>76.06</c:v>
                </c:pt>
                <c:pt idx="378">
                  <c:v>75.72</c:v>
                </c:pt>
                <c:pt idx="379">
                  <c:v>75.180000000000007</c:v>
                </c:pt>
                <c:pt idx="380">
                  <c:v>74.760000000000005</c:v>
                </c:pt>
                <c:pt idx="381">
                  <c:v>74.460000000000008</c:v>
                </c:pt>
                <c:pt idx="382">
                  <c:v>74.039999999999992</c:v>
                </c:pt>
                <c:pt idx="383">
                  <c:v>73.660000000000011</c:v>
                </c:pt>
                <c:pt idx="384">
                  <c:v>73.260000000000005</c:v>
                </c:pt>
                <c:pt idx="385">
                  <c:v>72.94</c:v>
                </c:pt>
                <c:pt idx="386">
                  <c:v>72.48</c:v>
                </c:pt>
                <c:pt idx="387">
                  <c:v>72.160000000000011</c:v>
                </c:pt>
                <c:pt idx="388">
                  <c:v>71.660000000000011</c:v>
                </c:pt>
                <c:pt idx="389">
                  <c:v>71.28</c:v>
                </c:pt>
                <c:pt idx="390">
                  <c:v>70.860000000000014</c:v>
                </c:pt>
                <c:pt idx="391">
                  <c:v>70.56</c:v>
                </c:pt>
                <c:pt idx="392">
                  <c:v>70.160000000000011</c:v>
                </c:pt>
                <c:pt idx="393">
                  <c:v>69.760000000000005</c:v>
                </c:pt>
                <c:pt idx="394">
                  <c:v>69.360000000000014</c:v>
                </c:pt>
                <c:pt idx="395">
                  <c:v>68.94</c:v>
                </c:pt>
                <c:pt idx="396">
                  <c:v>68.460000000000008</c:v>
                </c:pt>
                <c:pt idx="397">
                  <c:v>68.160000000000011</c:v>
                </c:pt>
                <c:pt idx="398">
                  <c:v>67.760000000000005</c:v>
                </c:pt>
                <c:pt idx="399">
                  <c:v>67.360000000000014</c:v>
                </c:pt>
                <c:pt idx="400">
                  <c:v>66.960000000000008</c:v>
                </c:pt>
                <c:pt idx="401">
                  <c:v>66.460000000000008</c:v>
                </c:pt>
                <c:pt idx="402">
                  <c:v>66.160000000000011</c:v>
                </c:pt>
                <c:pt idx="403">
                  <c:v>65.760000000000005</c:v>
                </c:pt>
                <c:pt idx="404">
                  <c:v>65.34</c:v>
                </c:pt>
                <c:pt idx="405">
                  <c:v>64.88000000000001</c:v>
                </c:pt>
                <c:pt idx="406">
                  <c:v>64.460000000000008</c:v>
                </c:pt>
                <c:pt idx="407">
                  <c:v>64.06</c:v>
                </c:pt>
                <c:pt idx="408">
                  <c:v>63.56</c:v>
                </c:pt>
                <c:pt idx="409">
                  <c:v>63.160000000000004</c:v>
                </c:pt>
                <c:pt idx="410">
                  <c:v>62.660000000000004</c:v>
                </c:pt>
                <c:pt idx="411">
                  <c:v>62.24</c:v>
                </c:pt>
                <c:pt idx="412">
                  <c:v>61.76</c:v>
                </c:pt>
                <c:pt idx="413">
                  <c:v>61.34</c:v>
                </c:pt>
                <c:pt idx="414">
                  <c:v>60.84</c:v>
                </c:pt>
                <c:pt idx="415">
                  <c:v>60.34</c:v>
                </c:pt>
                <c:pt idx="416">
                  <c:v>59.76</c:v>
                </c:pt>
                <c:pt idx="417">
                  <c:v>59.140000000000008</c:v>
                </c:pt>
                <c:pt idx="418">
                  <c:v>58.500000000000007</c:v>
                </c:pt>
                <c:pt idx="419">
                  <c:v>57.72</c:v>
                </c:pt>
                <c:pt idx="420">
                  <c:v>56.800000000000004</c:v>
                </c:pt>
                <c:pt idx="421">
                  <c:v>55.88000000000001</c:v>
                </c:pt>
                <c:pt idx="422">
                  <c:v>54.560000000000009</c:v>
                </c:pt>
                <c:pt idx="423">
                  <c:v>52.920000000000009</c:v>
                </c:pt>
                <c:pt idx="424">
                  <c:v>50.820000000000014</c:v>
                </c:pt>
                <c:pt idx="425">
                  <c:v>47.860000000000021</c:v>
                </c:pt>
                <c:pt idx="426">
                  <c:v>44.080000000000027</c:v>
                </c:pt>
                <c:pt idx="427">
                  <c:v>39.720000000000027</c:v>
                </c:pt>
                <c:pt idx="428">
                  <c:v>35.040000000000028</c:v>
                </c:pt>
                <c:pt idx="429">
                  <c:v>30.440000000000026</c:v>
                </c:pt>
                <c:pt idx="430">
                  <c:v>26.200000000000024</c:v>
                </c:pt>
                <c:pt idx="431">
                  <c:v>22.500000000000018</c:v>
                </c:pt>
                <c:pt idx="432">
                  <c:v>19.68000000000001</c:v>
                </c:pt>
                <c:pt idx="433">
                  <c:v>17.640000000000011</c:v>
                </c:pt>
                <c:pt idx="434">
                  <c:v>16.180000000000007</c:v>
                </c:pt>
                <c:pt idx="435">
                  <c:v>15.100000000000005</c:v>
                </c:pt>
                <c:pt idx="436">
                  <c:v>14.240000000000004</c:v>
                </c:pt>
                <c:pt idx="437">
                  <c:v>13.640000000000002</c:v>
                </c:pt>
                <c:pt idx="438">
                  <c:v>13.060000000000002</c:v>
                </c:pt>
                <c:pt idx="439">
                  <c:v>12.58</c:v>
                </c:pt>
                <c:pt idx="440">
                  <c:v>12.260000000000003</c:v>
                </c:pt>
                <c:pt idx="441">
                  <c:v>11.860000000000003</c:v>
                </c:pt>
                <c:pt idx="442">
                  <c:v>11.560000000000002</c:v>
                </c:pt>
                <c:pt idx="443">
                  <c:v>11.280000000000001</c:v>
                </c:pt>
                <c:pt idx="444">
                  <c:v>10.98</c:v>
                </c:pt>
                <c:pt idx="445">
                  <c:v>10.780000000000001</c:v>
                </c:pt>
                <c:pt idx="446">
                  <c:v>10.58</c:v>
                </c:pt>
                <c:pt idx="447">
                  <c:v>10.38</c:v>
                </c:pt>
                <c:pt idx="448">
                  <c:v>10.18</c:v>
                </c:pt>
                <c:pt idx="449">
                  <c:v>9.98</c:v>
                </c:pt>
                <c:pt idx="450">
                  <c:v>9.7800000000000011</c:v>
                </c:pt>
                <c:pt idx="451">
                  <c:v>9.6</c:v>
                </c:pt>
                <c:pt idx="452">
                  <c:v>9.48</c:v>
                </c:pt>
                <c:pt idx="453">
                  <c:v>9.2800000000000011</c:v>
                </c:pt>
                <c:pt idx="454">
                  <c:v>9.1</c:v>
                </c:pt>
                <c:pt idx="455">
                  <c:v>8.98</c:v>
                </c:pt>
                <c:pt idx="456">
                  <c:v>8.860000000000003</c:v>
                </c:pt>
                <c:pt idx="457">
                  <c:v>8.68</c:v>
                </c:pt>
                <c:pt idx="458">
                  <c:v>8.48</c:v>
                </c:pt>
                <c:pt idx="459">
                  <c:v>8.3800000000000008</c:v>
                </c:pt>
                <c:pt idx="460">
                  <c:v>8.1999999999999993</c:v>
                </c:pt>
                <c:pt idx="461">
                  <c:v>8.08</c:v>
                </c:pt>
                <c:pt idx="462">
                  <c:v>7.9800000000000013</c:v>
                </c:pt>
                <c:pt idx="463">
                  <c:v>7.8800000000000017</c:v>
                </c:pt>
                <c:pt idx="464">
                  <c:v>7.7</c:v>
                </c:pt>
                <c:pt idx="465">
                  <c:v>7.580000000000001</c:v>
                </c:pt>
                <c:pt idx="466">
                  <c:v>7.4800000000000013</c:v>
                </c:pt>
                <c:pt idx="467">
                  <c:v>7.3</c:v>
                </c:pt>
                <c:pt idx="468">
                  <c:v>7.2</c:v>
                </c:pt>
                <c:pt idx="469">
                  <c:v>7.1</c:v>
                </c:pt>
                <c:pt idx="470">
                  <c:v>6.9800000000000013</c:v>
                </c:pt>
                <c:pt idx="471">
                  <c:v>6.9</c:v>
                </c:pt>
                <c:pt idx="472">
                  <c:v>6.8</c:v>
                </c:pt>
                <c:pt idx="473">
                  <c:v>6.6800000000000015</c:v>
                </c:pt>
                <c:pt idx="474">
                  <c:v>6.580000000000001</c:v>
                </c:pt>
                <c:pt idx="475">
                  <c:v>6.5</c:v>
                </c:pt>
                <c:pt idx="476">
                  <c:v>6.3800000000000017</c:v>
                </c:pt>
                <c:pt idx="477">
                  <c:v>6.3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30cm'!$H$8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30cm'!$H$9:$H$604</c:f>
              <c:numCache>
                <c:formatCode>0.0</c:formatCode>
                <c:ptCount val="596"/>
                <c:pt idx="24">
                  <c:v>4.4000000000000004</c:v>
                </c:pt>
                <c:pt idx="25">
                  <c:v>4.4800000000000013</c:v>
                </c:pt>
                <c:pt idx="26">
                  <c:v>4.5</c:v>
                </c:pt>
                <c:pt idx="27">
                  <c:v>4.580000000000001</c:v>
                </c:pt>
                <c:pt idx="28">
                  <c:v>4.5999999999999996</c:v>
                </c:pt>
                <c:pt idx="29">
                  <c:v>4.6800000000000015</c:v>
                </c:pt>
                <c:pt idx="30">
                  <c:v>4.7</c:v>
                </c:pt>
                <c:pt idx="31">
                  <c:v>4.7800000000000011</c:v>
                </c:pt>
                <c:pt idx="32">
                  <c:v>4.8800000000000017</c:v>
                </c:pt>
                <c:pt idx="33">
                  <c:v>4.9000000000000004</c:v>
                </c:pt>
                <c:pt idx="34">
                  <c:v>4.9800000000000013</c:v>
                </c:pt>
                <c:pt idx="35">
                  <c:v>5</c:v>
                </c:pt>
                <c:pt idx="36">
                  <c:v>5.080000000000001</c:v>
                </c:pt>
                <c:pt idx="37">
                  <c:v>5.1800000000000015</c:v>
                </c:pt>
                <c:pt idx="38">
                  <c:v>5.2800000000000011</c:v>
                </c:pt>
                <c:pt idx="39">
                  <c:v>5.3</c:v>
                </c:pt>
                <c:pt idx="40">
                  <c:v>5.3800000000000017</c:v>
                </c:pt>
                <c:pt idx="41">
                  <c:v>5.4</c:v>
                </c:pt>
                <c:pt idx="42">
                  <c:v>5.4800000000000013</c:v>
                </c:pt>
                <c:pt idx="43">
                  <c:v>5.580000000000001</c:v>
                </c:pt>
                <c:pt idx="44">
                  <c:v>5.6</c:v>
                </c:pt>
                <c:pt idx="45">
                  <c:v>5.6800000000000015</c:v>
                </c:pt>
                <c:pt idx="46">
                  <c:v>5.7800000000000011</c:v>
                </c:pt>
                <c:pt idx="47">
                  <c:v>5.8800000000000017</c:v>
                </c:pt>
                <c:pt idx="48">
                  <c:v>5.9</c:v>
                </c:pt>
                <c:pt idx="49">
                  <c:v>5.9800000000000013</c:v>
                </c:pt>
                <c:pt idx="50">
                  <c:v>6.080000000000001</c:v>
                </c:pt>
                <c:pt idx="51">
                  <c:v>6.1800000000000015</c:v>
                </c:pt>
                <c:pt idx="52">
                  <c:v>6.2</c:v>
                </c:pt>
                <c:pt idx="53">
                  <c:v>6.2800000000000011</c:v>
                </c:pt>
                <c:pt idx="54">
                  <c:v>6.3800000000000017</c:v>
                </c:pt>
                <c:pt idx="55">
                  <c:v>6.4800000000000013</c:v>
                </c:pt>
                <c:pt idx="56">
                  <c:v>6.580000000000001</c:v>
                </c:pt>
                <c:pt idx="57">
                  <c:v>6.6</c:v>
                </c:pt>
                <c:pt idx="58">
                  <c:v>6.6800000000000015</c:v>
                </c:pt>
                <c:pt idx="59">
                  <c:v>6.7800000000000011</c:v>
                </c:pt>
                <c:pt idx="60">
                  <c:v>6.8800000000000017</c:v>
                </c:pt>
                <c:pt idx="61">
                  <c:v>6.9800000000000013</c:v>
                </c:pt>
                <c:pt idx="62">
                  <c:v>7.080000000000001</c:v>
                </c:pt>
                <c:pt idx="63">
                  <c:v>7.1800000000000015</c:v>
                </c:pt>
                <c:pt idx="64">
                  <c:v>7.2800000000000011</c:v>
                </c:pt>
                <c:pt idx="65">
                  <c:v>7.3800000000000017</c:v>
                </c:pt>
                <c:pt idx="66">
                  <c:v>7.4800000000000013</c:v>
                </c:pt>
                <c:pt idx="67">
                  <c:v>7.580000000000001</c:v>
                </c:pt>
                <c:pt idx="68">
                  <c:v>7.6800000000000015</c:v>
                </c:pt>
                <c:pt idx="69">
                  <c:v>7.7800000000000011</c:v>
                </c:pt>
                <c:pt idx="70">
                  <c:v>7.9600000000000026</c:v>
                </c:pt>
                <c:pt idx="71">
                  <c:v>8.08</c:v>
                </c:pt>
                <c:pt idx="72">
                  <c:v>8.18</c:v>
                </c:pt>
                <c:pt idx="73">
                  <c:v>8.2800000000000011</c:v>
                </c:pt>
                <c:pt idx="74">
                  <c:v>8.3800000000000008</c:v>
                </c:pt>
                <c:pt idx="75">
                  <c:v>8.5600000000000023</c:v>
                </c:pt>
                <c:pt idx="76">
                  <c:v>8.68</c:v>
                </c:pt>
                <c:pt idx="77">
                  <c:v>8.7800000000000011</c:v>
                </c:pt>
                <c:pt idx="78">
                  <c:v>8.9600000000000026</c:v>
                </c:pt>
                <c:pt idx="79">
                  <c:v>9.08</c:v>
                </c:pt>
                <c:pt idx="80">
                  <c:v>9.18</c:v>
                </c:pt>
                <c:pt idx="81">
                  <c:v>9.360000000000003</c:v>
                </c:pt>
                <c:pt idx="82">
                  <c:v>9.48</c:v>
                </c:pt>
                <c:pt idx="83">
                  <c:v>9.6600000000000019</c:v>
                </c:pt>
                <c:pt idx="84">
                  <c:v>9.860000000000003</c:v>
                </c:pt>
                <c:pt idx="85">
                  <c:v>9.98</c:v>
                </c:pt>
                <c:pt idx="86">
                  <c:v>10.160000000000002</c:v>
                </c:pt>
                <c:pt idx="87">
                  <c:v>10.360000000000003</c:v>
                </c:pt>
                <c:pt idx="88">
                  <c:v>10.560000000000002</c:v>
                </c:pt>
                <c:pt idx="89">
                  <c:v>10.760000000000003</c:v>
                </c:pt>
                <c:pt idx="90">
                  <c:v>11.040000000000003</c:v>
                </c:pt>
                <c:pt idx="91">
                  <c:v>11.340000000000003</c:v>
                </c:pt>
                <c:pt idx="92">
                  <c:v>11.640000000000002</c:v>
                </c:pt>
                <c:pt idx="93">
                  <c:v>12.020000000000005</c:v>
                </c:pt>
                <c:pt idx="94">
                  <c:v>12.500000000000005</c:v>
                </c:pt>
                <c:pt idx="95">
                  <c:v>13.000000000000005</c:v>
                </c:pt>
                <c:pt idx="96">
                  <c:v>13.660000000000009</c:v>
                </c:pt>
                <c:pt idx="97">
                  <c:v>14.600000000000012</c:v>
                </c:pt>
                <c:pt idx="98">
                  <c:v>15.840000000000016</c:v>
                </c:pt>
                <c:pt idx="99">
                  <c:v>17.54000000000002</c:v>
                </c:pt>
                <c:pt idx="100">
                  <c:v>19.740000000000027</c:v>
                </c:pt>
                <c:pt idx="101">
                  <c:v>22.600000000000033</c:v>
                </c:pt>
                <c:pt idx="102">
                  <c:v>25.760000000000034</c:v>
                </c:pt>
                <c:pt idx="103">
                  <c:v>29.12000000000004</c:v>
                </c:pt>
                <c:pt idx="104">
                  <c:v>32.44000000000004</c:v>
                </c:pt>
                <c:pt idx="105">
                  <c:v>35.42000000000003</c:v>
                </c:pt>
                <c:pt idx="106">
                  <c:v>38.000000000000028</c:v>
                </c:pt>
                <c:pt idx="107">
                  <c:v>39.940000000000019</c:v>
                </c:pt>
                <c:pt idx="108">
                  <c:v>41.500000000000014</c:v>
                </c:pt>
                <c:pt idx="109">
                  <c:v>42.680000000000014</c:v>
                </c:pt>
                <c:pt idx="110">
                  <c:v>43.540000000000013</c:v>
                </c:pt>
                <c:pt idx="111">
                  <c:v>44.180000000000007</c:v>
                </c:pt>
                <c:pt idx="112">
                  <c:v>44.860000000000007</c:v>
                </c:pt>
                <c:pt idx="113">
                  <c:v>45.32</c:v>
                </c:pt>
                <c:pt idx="114">
                  <c:v>45.800000000000004</c:v>
                </c:pt>
                <c:pt idx="115">
                  <c:v>46.22</c:v>
                </c:pt>
                <c:pt idx="116">
                  <c:v>46.620000000000005</c:v>
                </c:pt>
                <c:pt idx="117">
                  <c:v>47.02</c:v>
                </c:pt>
                <c:pt idx="118">
                  <c:v>47.42</c:v>
                </c:pt>
                <c:pt idx="119">
                  <c:v>47.74</c:v>
                </c:pt>
                <c:pt idx="120">
                  <c:v>48.120000000000005</c:v>
                </c:pt>
                <c:pt idx="121">
                  <c:v>48.440000000000005</c:v>
                </c:pt>
                <c:pt idx="122">
                  <c:v>48.74</c:v>
                </c:pt>
                <c:pt idx="123">
                  <c:v>49.040000000000006</c:v>
                </c:pt>
                <c:pt idx="124">
                  <c:v>49.42</c:v>
                </c:pt>
                <c:pt idx="125">
                  <c:v>49.74</c:v>
                </c:pt>
                <c:pt idx="126">
                  <c:v>50.040000000000006</c:v>
                </c:pt>
                <c:pt idx="127">
                  <c:v>50.34</c:v>
                </c:pt>
                <c:pt idx="128">
                  <c:v>50.640000000000008</c:v>
                </c:pt>
                <c:pt idx="129">
                  <c:v>50.86</c:v>
                </c:pt>
                <c:pt idx="130">
                  <c:v>51.140000000000008</c:v>
                </c:pt>
                <c:pt idx="131">
                  <c:v>51.440000000000005</c:v>
                </c:pt>
                <c:pt idx="132">
                  <c:v>51.82</c:v>
                </c:pt>
                <c:pt idx="133">
                  <c:v>52.140000000000008</c:v>
                </c:pt>
                <c:pt idx="134">
                  <c:v>52.36</c:v>
                </c:pt>
                <c:pt idx="135">
                  <c:v>52.640000000000008</c:v>
                </c:pt>
                <c:pt idx="136">
                  <c:v>52.940000000000005</c:v>
                </c:pt>
                <c:pt idx="137">
                  <c:v>53.24</c:v>
                </c:pt>
                <c:pt idx="138">
                  <c:v>53.540000000000006</c:v>
                </c:pt>
                <c:pt idx="139">
                  <c:v>53.84</c:v>
                </c:pt>
                <c:pt idx="140">
                  <c:v>54.06</c:v>
                </c:pt>
                <c:pt idx="141">
                  <c:v>54.42</c:v>
                </c:pt>
                <c:pt idx="142">
                  <c:v>54.660000000000004</c:v>
                </c:pt>
                <c:pt idx="143">
                  <c:v>54.940000000000005</c:v>
                </c:pt>
                <c:pt idx="144">
                  <c:v>55.24</c:v>
                </c:pt>
                <c:pt idx="145">
                  <c:v>55.540000000000006</c:v>
                </c:pt>
                <c:pt idx="146">
                  <c:v>55.84</c:v>
                </c:pt>
                <c:pt idx="147">
                  <c:v>56.140000000000008</c:v>
                </c:pt>
                <c:pt idx="148">
                  <c:v>56.440000000000005</c:v>
                </c:pt>
                <c:pt idx="149">
                  <c:v>56.74</c:v>
                </c:pt>
                <c:pt idx="150">
                  <c:v>56.96</c:v>
                </c:pt>
                <c:pt idx="151">
                  <c:v>57.32</c:v>
                </c:pt>
                <c:pt idx="152">
                  <c:v>57.56</c:v>
                </c:pt>
                <c:pt idx="153">
                  <c:v>57.84</c:v>
                </c:pt>
                <c:pt idx="154">
                  <c:v>58.140000000000008</c:v>
                </c:pt>
                <c:pt idx="155">
                  <c:v>58.440000000000005</c:v>
                </c:pt>
                <c:pt idx="156">
                  <c:v>58.74</c:v>
                </c:pt>
                <c:pt idx="157">
                  <c:v>58.96</c:v>
                </c:pt>
                <c:pt idx="158">
                  <c:v>59.24</c:v>
                </c:pt>
                <c:pt idx="159">
                  <c:v>59.540000000000006</c:v>
                </c:pt>
                <c:pt idx="160">
                  <c:v>59.84</c:v>
                </c:pt>
                <c:pt idx="161">
                  <c:v>60.140000000000008</c:v>
                </c:pt>
                <c:pt idx="162">
                  <c:v>60.440000000000005</c:v>
                </c:pt>
                <c:pt idx="163">
                  <c:v>60.74</c:v>
                </c:pt>
                <c:pt idx="164">
                  <c:v>61.040000000000006</c:v>
                </c:pt>
                <c:pt idx="165">
                  <c:v>61.34</c:v>
                </c:pt>
                <c:pt idx="166">
                  <c:v>61.640000000000008</c:v>
                </c:pt>
                <c:pt idx="167">
                  <c:v>61.940000000000005</c:v>
                </c:pt>
                <c:pt idx="168">
                  <c:v>62.24</c:v>
                </c:pt>
                <c:pt idx="169">
                  <c:v>62.46</c:v>
                </c:pt>
                <c:pt idx="170">
                  <c:v>62.739999999999995</c:v>
                </c:pt>
                <c:pt idx="171">
                  <c:v>63.04</c:v>
                </c:pt>
                <c:pt idx="172">
                  <c:v>63.339999999999996</c:v>
                </c:pt>
                <c:pt idx="173">
                  <c:v>63.72</c:v>
                </c:pt>
                <c:pt idx="174">
                  <c:v>63.96</c:v>
                </c:pt>
                <c:pt idx="175">
                  <c:v>64.239999999999995</c:v>
                </c:pt>
                <c:pt idx="176">
                  <c:v>64.539999999999992</c:v>
                </c:pt>
                <c:pt idx="177">
                  <c:v>64.84</c:v>
                </c:pt>
                <c:pt idx="178">
                  <c:v>65.22</c:v>
                </c:pt>
                <c:pt idx="179">
                  <c:v>65.539999999999992</c:v>
                </c:pt>
                <c:pt idx="180">
                  <c:v>65.84</c:v>
                </c:pt>
                <c:pt idx="181">
                  <c:v>66.14</c:v>
                </c:pt>
                <c:pt idx="182">
                  <c:v>66.36</c:v>
                </c:pt>
                <c:pt idx="183">
                  <c:v>66.72</c:v>
                </c:pt>
                <c:pt idx="184">
                  <c:v>67.039999999999992</c:v>
                </c:pt>
                <c:pt idx="185">
                  <c:v>67.259999999999991</c:v>
                </c:pt>
                <c:pt idx="186">
                  <c:v>67.62</c:v>
                </c:pt>
                <c:pt idx="187">
                  <c:v>67.94</c:v>
                </c:pt>
                <c:pt idx="188">
                  <c:v>68.320000000000007</c:v>
                </c:pt>
                <c:pt idx="189">
                  <c:v>68.56</c:v>
                </c:pt>
                <c:pt idx="190">
                  <c:v>68.84</c:v>
                </c:pt>
                <c:pt idx="191">
                  <c:v>69.14</c:v>
                </c:pt>
                <c:pt idx="192">
                  <c:v>69.52</c:v>
                </c:pt>
                <c:pt idx="193">
                  <c:v>69.759999999999991</c:v>
                </c:pt>
                <c:pt idx="194">
                  <c:v>70.039999999999992</c:v>
                </c:pt>
                <c:pt idx="195">
                  <c:v>70.42</c:v>
                </c:pt>
                <c:pt idx="196">
                  <c:v>70.739999999999995</c:v>
                </c:pt>
                <c:pt idx="197">
                  <c:v>71.039999999999992</c:v>
                </c:pt>
                <c:pt idx="198">
                  <c:v>71.318181818181827</c:v>
                </c:pt>
                <c:pt idx="199">
                  <c:v>71.61</c:v>
                </c:pt>
                <c:pt idx="200">
                  <c:v>71.91</c:v>
                </c:pt>
                <c:pt idx="201">
                  <c:v>72.28</c:v>
                </c:pt>
                <c:pt idx="202">
                  <c:v>72.61</c:v>
                </c:pt>
                <c:pt idx="203">
                  <c:v>72.91</c:v>
                </c:pt>
                <c:pt idx="204">
                  <c:v>73.209999999999994</c:v>
                </c:pt>
                <c:pt idx="205">
                  <c:v>73.58</c:v>
                </c:pt>
                <c:pt idx="206">
                  <c:v>73.91</c:v>
                </c:pt>
                <c:pt idx="207">
                  <c:v>74.209999999999994</c:v>
                </c:pt>
                <c:pt idx="208">
                  <c:v>74.509999999999991</c:v>
                </c:pt>
                <c:pt idx="209">
                  <c:v>74.88</c:v>
                </c:pt>
                <c:pt idx="210">
                  <c:v>75.209999999999994</c:v>
                </c:pt>
                <c:pt idx="211">
                  <c:v>75.509999999999991</c:v>
                </c:pt>
                <c:pt idx="212">
                  <c:v>75.88</c:v>
                </c:pt>
                <c:pt idx="213">
                  <c:v>76.209999999999994</c:v>
                </c:pt>
                <c:pt idx="214">
                  <c:v>76.509999999999991</c:v>
                </c:pt>
                <c:pt idx="215">
                  <c:v>76.81</c:v>
                </c:pt>
                <c:pt idx="216">
                  <c:v>77.180000000000007</c:v>
                </c:pt>
                <c:pt idx="217">
                  <c:v>77.58</c:v>
                </c:pt>
                <c:pt idx="218">
                  <c:v>77.91</c:v>
                </c:pt>
                <c:pt idx="219">
                  <c:v>78.209999999999994</c:v>
                </c:pt>
                <c:pt idx="220">
                  <c:v>78.509999999999991</c:v>
                </c:pt>
                <c:pt idx="221">
                  <c:v>78.88</c:v>
                </c:pt>
                <c:pt idx="222">
                  <c:v>79.209999999999994</c:v>
                </c:pt>
                <c:pt idx="223">
                  <c:v>79.509999999999991</c:v>
                </c:pt>
                <c:pt idx="224">
                  <c:v>79.88</c:v>
                </c:pt>
                <c:pt idx="225">
                  <c:v>80.209999999999994</c:v>
                </c:pt>
                <c:pt idx="226">
                  <c:v>80.58</c:v>
                </c:pt>
                <c:pt idx="227">
                  <c:v>80.91</c:v>
                </c:pt>
                <c:pt idx="228">
                  <c:v>81.28</c:v>
                </c:pt>
                <c:pt idx="229">
                  <c:v>81.680000000000007</c:v>
                </c:pt>
                <c:pt idx="230">
                  <c:v>82.009999999999991</c:v>
                </c:pt>
                <c:pt idx="231">
                  <c:v>82.31</c:v>
                </c:pt>
                <c:pt idx="232">
                  <c:v>82.61</c:v>
                </c:pt>
                <c:pt idx="233">
                  <c:v>82.98</c:v>
                </c:pt>
                <c:pt idx="234">
                  <c:v>83.38</c:v>
                </c:pt>
                <c:pt idx="235">
                  <c:v>83.71</c:v>
                </c:pt>
                <c:pt idx="236">
                  <c:v>84.08</c:v>
                </c:pt>
                <c:pt idx="237">
                  <c:v>84.41</c:v>
                </c:pt>
                <c:pt idx="238">
                  <c:v>84.78</c:v>
                </c:pt>
                <c:pt idx="239">
                  <c:v>85.11</c:v>
                </c:pt>
                <c:pt idx="240">
                  <c:v>85.48</c:v>
                </c:pt>
                <c:pt idx="241">
                  <c:v>85.81</c:v>
                </c:pt>
                <c:pt idx="242">
                  <c:v>86.18</c:v>
                </c:pt>
                <c:pt idx="243">
                  <c:v>86.509999999999991</c:v>
                </c:pt>
                <c:pt idx="244">
                  <c:v>86.88</c:v>
                </c:pt>
                <c:pt idx="245">
                  <c:v>87.21</c:v>
                </c:pt>
                <c:pt idx="246">
                  <c:v>87.58</c:v>
                </c:pt>
                <c:pt idx="247">
                  <c:v>87.91</c:v>
                </c:pt>
                <c:pt idx="248">
                  <c:v>88.21</c:v>
                </c:pt>
                <c:pt idx="249">
                  <c:v>88.58</c:v>
                </c:pt>
                <c:pt idx="250">
                  <c:v>88.98</c:v>
                </c:pt>
                <c:pt idx="251">
                  <c:v>89.31</c:v>
                </c:pt>
                <c:pt idx="252">
                  <c:v>89.61</c:v>
                </c:pt>
                <c:pt idx="253">
                  <c:v>89.98</c:v>
                </c:pt>
                <c:pt idx="254">
                  <c:v>90.38</c:v>
                </c:pt>
                <c:pt idx="255">
                  <c:v>90.71</c:v>
                </c:pt>
                <c:pt idx="256">
                  <c:v>91.009999999999991</c:v>
                </c:pt>
                <c:pt idx="257">
                  <c:v>91.38</c:v>
                </c:pt>
                <c:pt idx="258">
                  <c:v>91.64</c:v>
                </c:pt>
                <c:pt idx="259">
                  <c:v>91.98</c:v>
                </c:pt>
                <c:pt idx="260">
                  <c:v>92.31</c:v>
                </c:pt>
                <c:pt idx="261">
                  <c:v>92.61</c:v>
                </c:pt>
                <c:pt idx="262">
                  <c:v>92.98</c:v>
                </c:pt>
                <c:pt idx="263">
                  <c:v>93.38</c:v>
                </c:pt>
                <c:pt idx="264">
                  <c:v>93.64</c:v>
                </c:pt>
                <c:pt idx="265">
                  <c:v>93.91</c:v>
                </c:pt>
                <c:pt idx="266">
                  <c:v>94.28</c:v>
                </c:pt>
                <c:pt idx="267">
                  <c:v>94.61</c:v>
                </c:pt>
                <c:pt idx="268">
                  <c:v>94.91</c:v>
                </c:pt>
                <c:pt idx="269">
                  <c:v>95.14</c:v>
                </c:pt>
                <c:pt idx="270">
                  <c:v>95.47999999999999</c:v>
                </c:pt>
                <c:pt idx="271">
                  <c:v>95.81</c:v>
                </c:pt>
                <c:pt idx="272">
                  <c:v>96.11</c:v>
                </c:pt>
                <c:pt idx="273">
                  <c:v>96.34</c:v>
                </c:pt>
                <c:pt idx="274">
                  <c:v>96.61</c:v>
                </c:pt>
                <c:pt idx="275">
                  <c:v>96.91</c:v>
                </c:pt>
                <c:pt idx="276">
                  <c:v>97.14</c:v>
                </c:pt>
                <c:pt idx="277">
                  <c:v>97.41</c:v>
                </c:pt>
                <c:pt idx="278">
                  <c:v>97.57</c:v>
                </c:pt>
                <c:pt idx="279">
                  <c:v>97.81</c:v>
                </c:pt>
                <c:pt idx="280">
                  <c:v>98.039999999999992</c:v>
                </c:pt>
                <c:pt idx="281">
                  <c:v>98.24</c:v>
                </c:pt>
                <c:pt idx="282">
                  <c:v>98.44</c:v>
                </c:pt>
                <c:pt idx="283">
                  <c:v>98.64</c:v>
                </c:pt>
                <c:pt idx="284">
                  <c:v>98.77</c:v>
                </c:pt>
                <c:pt idx="285">
                  <c:v>98.94</c:v>
                </c:pt>
                <c:pt idx="286">
                  <c:v>99.14</c:v>
                </c:pt>
                <c:pt idx="287">
                  <c:v>99.27</c:v>
                </c:pt>
                <c:pt idx="288">
                  <c:v>99.37</c:v>
                </c:pt>
                <c:pt idx="289">
                  <c:v>99.539999999999992</c:v>
                </c:pt>
                <c:pt idx="290">
                  <c:v>99.6</c:v>
                </c:pt>
                <c:pt idx="291">
                  <c:v>99.67</c:v>
                </c:pt>
                <c:pt idx="292">
                  <c:v>99.77</c:v>
                </c:pt>
                <c:pt idx="293">
                  <c:v>99.87</c:v>
                </c:pt>
                <c:pt idx="294">
                  <c:v>99.9</c:v>
                </c:pt>
                <c:pt idx="295">
                  <c:v>99.9</c:v>
                </c:pt>
                <c:pt idx="296">
                  <c:v>99.97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99.93</c:v>
                </c:pt>
                <c:pt idx="302">
                  <c:v>99.9</c:v>
                </c:pt>
                <c:pt idx="303">
                  <c:v>99.9</c:v>
                </c:pt>
                <c:pt idx="304">
                  <c:v>99.83</c:v>
                </c:pt>
                <c:pt idx="305">
                  <c:v>99.73</c:v>
                </c:pt>
                <c:pt idx="306">
                  <c:v>99.63</c:v>
                </c:pt>
                <c:pt idx="307">
                  <c:v>99.53</c:v>
                </c:pt>
                <c:pt idx="308">
                  <c:v>99.43</c:v>
                </c:pt>
                <c:pt idx="309">
                  <c:v>99.33</c:v>
                </c:pt>
                <c:pt idx="310">
                  <c:v>99.16</c:v>
                </c:pt>
                <c:pt idx="311">
                  <c:v>98.960000000000008</c:v>
                </c:pt>
                <c:pt idx="312">
                  <c:v>98.83</c:v>
                </c:pt>
                <c:pt idx="313">
                  <c:v>98.66</c:v>
                </c:pt>
                <c:pt idx="314">
                  <c:v>98.460000000000008</c:v>
                </c:pt>
                <c:pt idx="315">
                  <c:v>98.26</c:v>
                </c:pt>
                <c:pt idx="316">
                  <c:v>98.06</c:v>
                </c:pt>
                <c:pt idx="317">
                  <c:v>97.86</c:v>
                </c:pt>
                <c:pt idx="318">
                  <c:v>97.59</c:v>
                </c:pt>
                <c:pt idx="319">
                  <c:v>97.36</c:v>
                </c:pt>
                <c:pt idx="320">
                  <c:v>97.16</c:v>
                </c:pt>
                <c:pt idx="321">
                  <c:v>96.960000000000008</c:v>
                </c:pt>
                <c:pt idx="322">
                  <c:v>96.62</c:v>
                </c:pt>
                <c:pt idx="323">
                  <c:v>96.36</c:v>
                </c:pt>
                <c:pt idx="324">
                  <c:v>96.16</c:v>
                </c:pt>
                <c:pt idx="325">
                  <c:v>95.820000000000007</c:v>
                </c:pt>
                <c:pt idx="326">
                  <c:v>95.490000000000009</c:v>
                </c:pt>
                <c:pt idx="327">
                  <c:v>95.19</c:v>
                </c:pt>
                <c:pt idx="328">
                  <c:v>94.960000000000008</c:v>
                </c:pt>
                <c:pt idx="329">
                  <c:v>94.62</c:v>
                </c:pt>
                <c:pt idx="330">
                  <c:v>94.29</c:v>
                </c:pt>
                <c:pt idx="331">
                  <c:v>93.990000000000009</c:v>
                </c:pt>
                <c:pt idx="332">
                  <c:v>93.69</c:v>
                </c:pt>
                <c:pt idx="333">
                  <c:v>93.39</c:v>
                </c:pt>
                <c:pt idx="334">
                  <c:v>93.02</c:v>
                </c:pt>
                <c:pt idx="335">
                  <c:v>92.69</c:v>
                </c:pt>
                <c:pt idx="336">
                  <c:v>92.32</c:v>
                </c:pt>
                <c:pt idx="337">
                  <c:v>91.990000000000009</c:v>
                </c:pt>
                <c:pt idx="338">
                  <c:v>91.69</c:v>
                </c:pt>
                <c:pt idx="339">
                  <c:v>91.39</c:v>
                </c:pt>
                <c:pt idx="340">
                  <c:v>91.09</c:v>
                </c:pt>
                <c:pt idx="341">
                  <c:v>90.72</c:v>
                </c:pt>
                <c:pt idx="342">
                  <c:v>90.39</c:v>
                </c:pt>
                <c:pt idx="343">
                  <c:v>90.02</c:v>
                </c:pt>
                <c:pt idx="344">
                  <c:v>89.69</c:v>
                </c:pt>
                <c:pt idx="345">
                  <c:v>89.39</c:v>
                </c:pt>
                <c:pt idx="346">
                  <c:v>88.949999999999989</c:v>
                </c:pt>
                <c:pt idx="347">
                  <c:v>88.59</c:v>
                </c:pt>
                <c:pt idx="348">
                  <c:v>88.29</c:v>
                </c:pt>
                <c:pt idx="349">
                  <c:v>87.92</c:v>
                </c:pt>
                <c:pt idx="350">
                  <c:v>87.59</c:v>
                </c:pt>
                <c:pt idx="351">
                  <c:v>87.22</c:v>
                </c:pt>
                <c:pt idx="352">
                  <c:v>86.89</c:v>
                </c:pt>
                <c:pt idx="353">
                  <c:v>86.52</c:v>
                </c:pt>
                <c:pt idx="354">
                  <c:v>86.19</c:v>
                </c:pt>
                <c:pt idx="355">
                  <c:v>85.89</c:v>
                </c:pt>
                <c:pt idx="356">
                  <c:v>85.52</c:v>
                </c:pt>
                <c:pt idx="357">
                  <c:v>85.12</c:v>
                </c:pt>
                <c:pt idx="358">
                  <c:v>84.79</c:v>
                </c:pt>
                <c:pt idx="359">
                  <c:v>84.490000000000009</c:v>
                </c:pt>
                <c:pt idx="360">
                  <c:v>84.12</c:v>
                </c:pt>
                <c:pt idx="361">
                  <c:v>83.72</c:v>
                </c:pt>
                <c:pt idx="362">
                  <c:v>83.39</c:v>
                </c:pt>
                <c:pt idx="363">
                  <c:v>83.02</c:v>
                </c:pt>
                <c:pt idx="364">
                  <c:v>82.62</c:v>
                </c:pt>
                <c:pt idx="365">
                  <c:v>82.36</c:v>
                </c:pt>
                <c:pt idx="366">
                  <c:v>82.09</c:v>
                </c:pt>
                <c:pt idx="367">
                  <c:v>81.72</c:v>
                </c:pt>
                <c:pt idx="368">
                  <c:v>81.319999999999993</c:v>
                </c:pt>
                <c:pt idx="369">
                  <c:v>80.92</c:v>
                </c:pt>
                <c:pt idx="370">
                  <c:v>80.59</c:v>
                </c:pt>
                <c:pt idx="371">
                  <c:v>80.290000000000006</c:v>
                </c:pt>
                <c:pt idx="372">
                  <c:v>79.92</c:v>
                </c:pt>
                <c:pt idx="373">
                  <c:v>79.59</c:v>
                </c:pt>
                <c:pt idx="374">
                  <c:v>79.22</c:v>
                </c:pt>
                <c:pt idx="375">
                  <c:v>78.89</c:v>
                </c:pt>
                <c:pt idx="376">
                  <c:v>78.59</c:v>
                </c:pt>
                <c:pt idx="377">
                  <c:v>78.290000000000006</c:v>
                </c:pt>
                <c:pt idx="378">
                  <c:v>77.92</c:v>
                </c:pt>
                <c:pt idx="379">
                  <c:v>77.59</c:v>
                </c:pt>
                <c:pt idx="380">
                  <c:v>77.22</c:v>
                </c:pt>
                <c:pt idx="381">
                  <c:v>76.89</c:v>
                </c:pt>
                <c:pt idx="382">
                  <c:v>76.59</c:v>
                </c:pt>
                <c:pt idx="383">
                  <c:v>76.290000000000006</c:v>
                </c:pt>
                <c:pt idx="384">
                  <c:v>75.92</c:v>
                </c:pt>
                <c:pt idx="385">
                  <c:v>75.59</c:v>
                </c:pt>
                <c:pt idx="386">
                  <c:v>75.22</c:v>
                </c:pt>
                <c:pt idx="387">
                  <c:v>74.89</c:v>
                </c:pt>
                <c:pt idx="388">
                  <c:v>74.59</c:v>
                </c:pt>
                <c:pt idx="389">
                  <c:v>74.290000000000006</c:v>
                </c:pt>
                <c:pt idx="390">
                  <c:v>73.990000000000009</c:v>
                </c:pt>
                <c:pt idx="391">
                  <c:v>73.62</c:v>
                </c:pt>
                <c:pt idx="392">
                  <c:v>73.22</c:v>
                </c:pt>
                <c:pt idx="393">
                  <c:v>72.960000000000008</c:v>
                </c:pt>
                <c:pt idx="394">
                  <c:v>72.62</c:v>
                </c:pt>
                <c:pt idx="395">
                  <c:v>72.290000000000006</c:v>
                </c:pt>
                <c:pt idx="396">
                  <c:v>71.990000000000009</c:v>
                </c:pt>
                <c:pt idx="397">
                  <c:v>71.62</c:v>
                </c:pt>
                <c:pt idx="398">
                  <c:v>71.290000000000006</c:v>
                </c:pt>
                <c:pt idx="399">
                  <c:v>70.990000000000009</c:v>
                </c:pt>
                <c:pt idx="400">
                  <c:v>70.69</c:v>
                </c:pt>
                <c:pt idx="401">
                  <c:v>70.39</c:v>
                </c:pt>
                <c:pt idx="402">
                  <c:v>70.02</c:v>
                </c:pt>
                <c:pt idx="403">
                  <c:v>69.760000000000005</c:v>
                </c:pt>
                <c:pt idx="404">
                  <c:v>69.490000000000009</c:v>
                </c:pt>
                <c:pt idx="405">
                  <c:v>69.12</c:v>
                </c:pt>
                <c:pt idx="406">
                  <c:v>68.86</c:v>
                </c:pt>
                <c:pt idx="407">
                  <c:v>68.59</c:v>
                </c:pt>
                <c:pt idx="408">
                  <c:v>68.290000000000006</c:v>
                </c:pt>
                <c:pt idx="409">
                  <c:v>67.92</c:v>
                </c:pt>
                <c:pt idx="410">
                  <c:v>67.59</c:v>
                </c:pt>
                <c:pt idx="411">
                  <c:v>67.290000000000006</c:v>
                </c:pt>
                <c:pt idx="412">
                  <c:v>66.990000000000009</c:v>
                </c:pt>
                <c:pt idx="413">
                  <c:v>66.69</c:v>
                </c:pt>
                <c:pt idx="414">
                  <c:v>66.39</c:v>
                </c:pt>
                <c:pt idx="415">
                  <c:v>66.09</c:v>
                </c:pt>
                <c:pt idx="416">
                  <c:v>65.790000000000006</c:v>
                </c:pt>
                <c:pt idx="417">
                  <c:v>65.490000000000009</c:v>
                </c:pt>
                <c:pt idx="418">
                  <c:v>65.19</c:v>
                </c:pt>
                <c:pt idx="419">
                  <c:v>64.89</c:v>
                </c:pt>
                <c:pt idx="420">
                  <c:v>64.59</c:v>
                </c:pt>
                <c:pt idx="421">
                  <c:v>64.290000000000006</c:v>
                </c:pt>
                <c:pt idx="422">
                  <c:v>63.99</c:v>
                </c:pt>
                <c:pt idx="423">
                  <c:v>63.69</c:v>
                </c:pt>
                <c:pt idx="424">
                  <c:v>63.32</c:v>
                </c:pt>
                <c:pt idx="425">
                  <c:v>63.06</c:v>
                </c:pt>
                <c:pt idx="426">
                  <c:v>62.790000000000006</c:v>
                </c:pt>
                <c:pt idx="427">
                  <c:v>62.49</c:v>
                </c:pt>
                <c:pt idx="428">
                  <c:v>62.190000000000005</c:v>
                </c:pt>
                <c:pt idx="429">
                  <c:v>61.89</c:v>
                </c:pt>
                <c:pt idx="430">
                  <c:v>61.59</c:v>
                </c:pt>
                <c:pt idx="431">
                  <c:v>61.290000000000006</c:v>
                </c:pt>
                <c:pt idx="432">
                  <c:v>60.99</c:v>
                </c:pt>
                <c:pt idx="433">
                  <c:v>60.690000000000005</c:v>
                </c:pt>
                <c:pt idx="434">
                  <c:v>60.46</c:v>
                </c:pt>
                <c:pt idx="435">
                  <c:v>60.190000000000005</c:v>
                </c:pt>
                <c:pt idx="436">
                  <c:v>59.89</c:v>
                </c:pt>
                <c:pt idx="437">
                  <c:v>59.59</c:v>
                </c:pt>
                <c:pt idx="438">
                  <c:v>59.290000000000006</c:v>
                </c:pt>
                <c:pt idx="439">
                  <c:v>58.99</c:v>
                </c:pt>
                <c:pt idx="440">
                  <c:v>58.760000000000005</c:v>
                </c:pt>
                <c:pt idx="441">
                  <c:v>58.42</c:v>
                </c:pt>
                <c:pt idx="442">
                  <c:v>58.160000000000004</c:v>
                </c:pt>
                <c:pt idx="443">
                  <c:v>57.89</c:v>
                </c:pt>
                <c:pt idx="444">
                  <c:v>57.59</c:v>
                </c:pt>
                <c:pt idx="445">
                  <c:v>57.290000000000006</c:v>
                </c:pt>
                <c:pt idx="446">
                  <c:v>56.99</c:v>
                </c:pt>
                <c:pt idx="447">
                  <c:v>56.690000000000005</c:v>
                </c:pt>
                <c:pt idx="448">
                  <c:v>56.39</c:v>
                </c:pt>
                <c:pt idx="449">
                  <c:v>56.160000000000004</c:v>
                </c:pt>
                <c:pt idx="450">
                  <c:v>55.820000000000007</c:v>
                </c:pt>
                <c:pt idx="451">
                  <c:v>55.49</c:v>
                </c:pt>
                <c:pt idx="452">
                  <c:v>55.260000000000005</c:v>
                </c:pt>
                <c:pt idx="453">
                  <c:v>54.99</c:v>
                </c:pt>
                <c:pt idx="454">
                  <c:v>54.690000000000005</c:v>
                </c:pt>
                <c:pt idx="455">
                  <c:v>54.39</c:v>
                </c:pt>
                <c:pt idx="456">
                  <c:v>54.09</c:v>
                </c:pt>
                <c:pt idx="457">
                  <c:v>53.790000000000006</c:v>
                </c:pt>
                <c:pt idx="458">
                  <c:v>53.56</c:v>
                </c:pt>
                <c:pt idx="459">
                  <c:v>53.220000000000006</c:v>
                </c:pt>
                <c:pt idx="460">
                  <c:v>52.96</c:v>
                </c:pt>
                <c:pt idx="461">
                  <c:v>52.690000000000005</c:v>
                </c:pt>
                <c:pt idx="462">
                  <c:v>52.39</c:v>
                </c:pt>
                <c:pt idx="463">
                  <c:v>52.09</c:v>
                </c:pt>
                <c:pt idx="464">
                  <c:v>51.790000000000006</c:v>
                </c:pt>
                <c:pt idx="465">
                  <c:v>51.49</c:v>
                </c:pt>
                <c:pt idx="466">
                  <c:v>51.190000000000005</c:v>
                </c:pt>
                <c:pt idx="467">
                  <c:v>50.89</c:v>
                </c:pt>
                <c:pt idx="468">
                  <c:v>50.59</c:v>
                </c:pt>
                <c:pt idx="469">
                  <c:v>50.290000000000006</c:v>
                </c:pt>
                <c:pt idx="470">
                  <c:v>49.99</c:v>
                </c:pt>
                <c:pt idx="471">
                  <c:v>49.690000000000005</c:v>
                </c:pt>
                <c:pt idx="472">
                  <c:v>49.39</c:v>
                </c:pt>
                <c:pt idx="473">
                  <c:v>49.09</c:v>
                </c:pt>
                <c:pt idx="474">
                  <c:v>48.790000000000006</c:v>
                </c:pt>
                <c:pt idx="475">
                  <c:v>48.49</c:v>
                </c:pt>
                <c:pt idx="476">
                  <c:v>48.120000000000005</c:v>
                </c:pt>
                <c:pt idx="477">
                  <c:v>47.790000000000006</c:v>
                </c:pt>
                <c:pt idx="478">
                  <c:v>47.42</c:v>
                </c:pt>
                <c:pt idx="479">
                  <c:v>47.02</c:v>
                </c:pt>
                <c:pt idx="480">
                  <c:v>46.690000000000005</c:v>
                </c:pt>
                <c:pt idx="481">
                  <c:v>46.250000000000007</c:v>
                </c:pt>
                <c:pt idx="482">
                  <c:v>45.820000000000007</c:v>
                </c:pt>
                <c:pt idx="483">
                  <c:v>45.350000000000009</c:v>
                </c:pt>
                <c:pt idx="484">
                  <c:v>44.850000000000009</c:v>
                </c:pt>
                <c:pt idx="485">
                  <c:v>44.210000000000008</c:v>
                </c:pt>
                <c:pt idx="486">
                  <c:v>43.510000000000005</c:v>
                </c:pt>
                <c:pt idx="487">
                  <c:v>42.670000000000009</c:v>
                </c:pt>
                <c:pt idx="488">
                  <c:v>41.490000000000016</c:v>
                </c:pt>
                <c:pt idx="489">
                  <c:v>39.980000000000018</c:v>
                </c:pt>
                <c:pt idx="490">
                  <c:v>37.960000000000022</c:v>
                </c:pt>
                <c:pt idx="491">
                  <c:v>35.410000000000032</c:v>
                </c:pt>
                <c:pt idx="492">
                  <c:v>32.430000000000035</c:v>
                </c:pt>
                <c:pt idx="493">
                  <c:v>29.12000000000004</c:v>
                </c:pt>
                <c:pt idx="494">
                  <c:v>25.790000000000038</c:v>
                </c:pt>
                <c:pt idx="495">
                  <c:v>22.560000000000038</c:v>
                </c:pt>
                <c:pt idx="496">
                  <c:v>19.78000000000003</c:v>
                </c:pt>
                <c:pt idx="497">
                  <c:v>17.530000000000022</c:v>
                </c:pt>
                <c:pt idx="498">
                  <c:v>15.850000000000017</c:v>
                </c:pt>
                <c:pt idx="499">
                  <c:v>14.630000000000013</c:v>
                </c:pt>
                <c:pt idx="500">
                  <c:v>13.670000000000011</c:v>
                </c:pt>
                <c:pt idx="501">
                  <c:v>12.980000000000008</c:v>
                </c:pt>
                <c:pt idx="502">
                  <c:v>12.450000000000006</c:v>
                </c:pt>
                <c:pt idx="503">
                  <c:v>12.020000000000005</c:v>
                </c:pt>
                <c:pt idx="504">
                  <c:v>11.620000000000005</c:v>
                </c:pt>
                <c:pt idx="505">
                  <c:v>11.290000000000003</c:v>
                </c:pt>
                <c:pt idx="506">
                  <c:v>11.060000000000002</c:v>
                </c:pt>
                <c:pt idx="507">
                  <c:v>10.790000000000003</c:v>
                </c:pt>
                <c:pt idx="508">
                  <c:v>10.560000000000002</c:v>
                </c:pt>
                <c:pt idx="509">
                  <c:v>10.360000000000003</c:v>
                </c:pt>
                <c:pt idx="510">
                  <c:v>10.160000000000002</c:v>
                </c:pt>
                <c:pt idx="511">
                  <c:v>9.9600000000000026</c:v>
                </c:pt>
                <c:pt idx="512">
                  <c:v>9.8300000000000018</c:v>
                </c:pt>
                <c:pt idx="513">
                  <c:v>9.6600000000000019</c:v>
                </c:pt>
                <c:pt idx="514">
                  <c:v>9.5300000000000011</c:v>
                </c:pt>
                <c:pt idx="515">
                  <c:v>9.360000000000003</c:v>
                </c:pt>
                <c:pt idx="516">
                  <c:v>9.23</c:v>
                </c:pt>
                <c:pt idx="517">
                  <c:v>9.0600000000000023</c:v>
                </c:pt>
                <c:pt idx="518">
                  <c:v>8.9300000000000015</c:v>
                </c:pt>
                <c:pt idx="519">
                  <c:v>8.7600000000000016</c:v>
                </c:pt>
                <c:pt idx="520">
                  <c:v>8.6300000000000008</c:v>
                </c:pt>
                <c:pt idx="521">
                  <c:v>8.5300000000000011</c:v>
                </c:pt>
                <c:pt idx="522">
                  <c:v>8.4300000000000015</c:v>
                </c:pt>
                <c:pt idx="523">
                  <c:v>8.2600000000000016</c:v>
                </c:pt>
                <c:pt idx="524">
                  <c:v>8.1999999999999993</c:v>
                </c:pt>
                <c:pt idx="525">
                  <c:v>8.0600000000000023</c:v>
                </c:pt>
                <c:pt idx="526">
                  <c:v>7.9300000000000015</c:v>
                </c:pt>
                <c:pt idx="527">
                  <c:v>7.830000000000001</c:v>
                </c:pt>
                <c:pt idx="528">
                  <c:v>7.7300000000000013</c:v>
                </c:pt>
                <c:pt idx="529">
                  <c:v>7.6300000000000008</c:v>
                </c:pt>
                <c:pt idx="530">
                  <c:v>7.5300000000000011</c:v>
                </c:pt>
                <c:pt idx="531">
                  <c:v>7.4300000000000015</c:v>
                </c:pt>
                <c:pt idx="532">
                  <c:v>7.330000000000001</c:v>
                </c:pt>
                <c:pt idx="533">
                  <c:v>7.2300000000000013</c:v>
                </c:pt>
                <c:pt idx="534">
                  <c:v>7.0600000000000023</c:v>
                </c:pt>
                <c:pt idx="535">
                  <c:v>7</c:v>
                </c:pt>
                <c:pt idx="536">
                  <c:v>6.9300000000000015</c:v>
                </c:pt>
                <c:pt idx="537">
                  <c:v>6.830000000000001</c:v>
                </c:pt>
                <c:pt idx="538">
                  <c:v>6.7300000000000013</c:v>
                </c:pt>
                <c:pt idx="539">
                  <c:v>6.6300000000000008</c:v>
                </c:pt>
                <c:pt idx="540">
                  <c:v>6.5300000000000011</c:v>
                </c:pt>
                <c:pt idx="541">
                  <c:v>6.4300000000000015</c:v>
                </c:pt>
                <c:pt idx="542">
                  <c:v>6.4</c:v>
                </c:pt>
                <c:pt idx="543">
                  <c:v>6.330000000000001</c:v>
                </c:pt>
                <c:pt idx="544">
                  <c:v>6.2300000000000013</c:v>
                </c:pt>
                <c:pt idx="545">
                  <c:v>6.1300000000000008</c:v>
                </c:pt>
                <c:pt idx="546">
                  <c:v>6.1</c:v>
                </c:pt>
                <c:pt idx="547">
                  <c:v>6.0300000000000011</c:v>
                </c:pt>
                <c:pt idx="548">
                  <c:v>5.9300000000000015</c:v>
                </c:pt>
                <c:pt idx="549">
                  <c:v>5.830000000000001</c:v>
                </c:pt>
                <c:pt idx="550">
                  <c:v>5.7300000000000013</c:v>
                </c:pt>
                <c:pt idx="551">
                  <c:v>5.7</c:v>
                </c:pt>
                <c:pt idx="552">
                  <c:v>5.6300000000000008</c:v>
                </c:pt>
                <c:pt idx="553">
                  <c:v>5.5300000000000011</c:v>
                </c:pt>
                <c:pt idx="554">
                  <c:v>5.5</c:v>
                </c:pt>
                <c:pt idx="555">
                  <c:v>5.4300000000000015</c:v>
                </c:pt>
                <c:pt idx="556">
                  <c:v>5.330000000000001</c:v>
                </c:pt>
                <c:pt idx="557">
                  <c:v>5.3</c:v>
                </c:pt>
                <c:pt idx="558">
                  <c:v>5.2300000000000013</c:v>
                </c:pt>
                <c:pt idx="559">
                  <c:v>5.1300000000000008</c:v>
                </c:pt>
                <c:pt idx="560">
                  <c:v>5.0999999999999996</c:v>
                </c:pt>
                <c:pt idx="561">
                  <c:v>5.0300000000000011</c:v>
                </c:pt>
                <c:pt idx="562">
                  <c:v>5</c:v>
                </c:pt>
                <c:pt idx="563">
                  <c:v>4.9300000000000015</c:v>
                </c:pt>
                <c:pt idx="564">
                  <c:v>4.830000000000001</c:v>
                </c:pt>
                <c:pt idx="565">
                  <c:v>4.8</c:v>
                </c:pt>
                <c:pt idx="566">
                  <c:v>4.7300000000000013</c:v>
                </c:pt>
                <c:pt idx="567">
                  <c:v>4.6300000000000008</c:v>
                </c:pt>
                <c:pt idx="568">
                  <c:v>4.5999999999999996</c:v>
                </c:pt>
                <c:pt idx="569">
                  <c:v>4.5300000000000011</c:v>
                </c:pt>
                <c:pt idx="570">
                  <c:v>4.5</c:v>
                </c:pt>
                <c:pt idx="571">
                  <c:v>4.4300000000000015</c:v>
                </c:pt>
                <c:pt idx="572">
                  <c:v>4.4000000000000004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30cm'!$I$8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-29.8</c:v>
                </c:pt>
                <c:pt idx="1">
                  <c:v>-29.7</c:v>
                </c:pt>
                <c:pt idx="2">
                  <c:v>-29.6</c:v>
                </c:pt>
                <c:pt idx="3">
                  <c:v>-29.5</c:v>
                </c:pt>
                <c:pt idx="4">
                  <c:v>-29.4</c:v>
                </c:pt>
                <c:pt idx="5">
                  <c:v>-29.3</c:v>
                </c:pt>
                <c:pt idx="6">
                  <c:v>-29.2</c:v>
                </c:pt>
                <c:pt idx="7">
                  <c:v>-29.1</c:v>
                </c:pt>
                <c:pt idx="8">
                  <c:v>-29</c:v>
                </c:pt>
                <c:pt idx="9">
                  <c:v>-28.9</c:v>
                </c:pt>
                <c:pt idx="10">
                  <c:v>-28.8</c:v>
                </c:pt>
                <c:pt idx="11">
                  <c:v>-28.7</c:v>
                </c:pt>
                <c:pt idx="12">
                  <c:v>-28.6</c:v>
                </c:pt>
                <c:pt idx="13">
                  <c:v>-28.5</c:v>
                </c:pt>
                <c:pt idx="14">
                  <c:v>-28.4</c:v>
                </c:pt>
                <c:pt idx="15">
                  <c:v>-28.3</c:v>
                </c:pt>
                <c:pt idx="16">
                  <c:v>-28.2</c:v>
                </c:pt>
                <c:pt idx="17">
                  <c:v>-28.1</c:v>
                </c:pt>
                <c:pt idx="18">
                  <c:v>-28</c:v>
                </c:pt>
                <c:pt idx="19">
                  <c:v>-27.9</c:v>
                </c:pt>
                <c:pt idx="20">
                  <c:v>-27.8</c:v>
                </c:pt>
                <c:pt idx="21">
                  <c:v>-27.7</c:v>
                </c:pt>
                <c:pt idx="22">
                  <c:v>-27.6</c:v>
                </c:pt>
                <c:pt idx="23">
                  <c:v>-27.5</c:v>
                </c:pt>
                <c:pt idx="24">
                  <c:v>-27.4</c:v>
                </c:pt>
                <c:pt idx="25">
                  <c:v>-27.3</c:v>
                </c:pt>
                <c:pt idx="26">
                  <c:v>-27.2</c:v>
                </c:pt>
                <c:pt idx="27">
                  <c:v>-27.1</c:v>
                </c:pt>
                <c:pt idx="28">
                  <c:v>-27</c:v>
                </c:pt>
                <c:pt idx="29">
                  <c:v>-26.9</c:v>
                </c:pt>
                <c:pt idx="30">
                  <c:v>-26.8</c:v>
                </c:pt>
                <c:pt idx="31">
                  <c:v>-26.7</c:v>
                </c:pt>
                <c:pt idx="32">
                  <c:v>-26.6</c:v>
                </c:pt>
                <c:pt idx="33">
                  <c:v>-26.5</c:v>
                </c:pt>
                <c:pt idx="34">
                  <c:v>-26.4</c:v>
                </c:pt>
                <c:pt idx="35">
                  <c:v>-26.3</c:v>
                </c:pt>
                <c:pt idx="36">
                  <c:v>-26.2</c:v>
                </c:pt>
                <c:pt idx="37">
                  <c:v>-26.1</c:v>
                </c:pt>
                <c:pt idx="38">
                  <c:v>-26</c:v>
                </c:pt>
                <c:pt idx="39">
                  <c:v>-25.9</c:v>
                </c:pt>
                <c:pt idx="40">
                  <c:v>-25.8</c:v>
                </c:pt>
                <c:pt idx="41">
                  <c:v>-25.7</c:v>
                </c:pt>
                <c:pt idx="42">
                  <c:v>-25.6</c:v>
                </c:pt>
                <c:pt idx="43">
                  <c:v>-25.5</c:v>
                </c:pt>
                <c:pt idx="44">
                  <c:v>-25.4</c:v>
                </c:pt>
                <c:pt idx="45">
                  <c:v>-25.3</c:v>
                </c:pt>
                <c:pt idx="46">
                  <c:v>-25.2</c:v>
                </c:pt>
                <c:pt idx="47">
                  <c:v>-25.1</c:v>
                </c:pt>
                <c:pt idx="48">
                  <c:v>-25</c:v>
                </c:pt>
                <c:pt idx="49">
                  <c:v>-24.9</c:v>
                </c:pt>
                <c:pt idx="50">
                  <c:v>-24.8</c:v>
                </c:pt>
                <c:pt idx="51">
                  <c:v>-24.7</c:v>
                </c:pt>
                <c:pt idx="52">
                  <c:v>-24.6</c:v>
                </c:pt>
                <c:pt idx="53">
                  <c:v>-24.5</c:v>
                </c:pt>
                <c:pt idx="54">
                  <c:v>-24.4</c:v>
                </c:pt>
                <c:pt idx="55">
                  <c:v>-24.3</c:v>
                </c:pt>
                <c:pt idx="56">
                  <c:v>-24.2</c:v>
                </c:pt>
                <c:pt idx="57">
                  <c:v>-24.1</c:v>
                </c:pt>
                <c:pt idx="58">
                  <c:v>-24</c:v>
                </c:pt>
                <c:pt idx="59">
                  <c:v>-23.9</c:v>
                </c:pt>
                <c:pt idx="60">
                  <c:v>-23.8</c:v>
                </c:pt>
                <c:pt idx="61">
                  <c:v>-23.7</c:v>
                </c:pt>
                <c:pt idx="62">
                  <c:v>-23.6</c:v>
                </c:pt>
                <c:pt idx="63">
                  <c:v>-23.5</c:v>
                </c:pt>
                <c:pt idx="64">
                  <c:v>-23.4</c:v>
                </c:pt>
                <c:pt idx="65">
                  <c:v>-23.3</c:v>
                </c:pt>
                <c:pt idx="66">
                  <c:v>-23.2</c:v>
                </c:pt>
                <c:pt idx="67">
                  <c:v>-23.1</c:v>
                </c:pt>
                <c:pt idx="68">
                  <c:v>-23</c:v>
                </c:pt>
                <c:pt idx="69">
                  <c:v>-22.9</c:v>
                </c:pt>
                <c:pt idx="70">
                  <c:v>-22.8</c:v>
                </c:pt>
                <c:pt idx="71">
                  <c:v>-22.7</c:v>
                </c:pt>
                <c:pt idx="72">
                  <c:v>-22.6</c:v>
                </c:pt>
                <c:pt idx="73">
                  <c:v>-22.5</c:v>
                </c:pt>
                <c:pt idx="74">
                  <c:v>-22.4</c:v>
                </c:pt>
                <c:pt idx="75">
                  <c:v>-22.3</c:v>
                </c:pt>
                <c:pt idx="76">
                  <c:v>-22.2</c:v>
                </c:pt>
                <c:pt idx="77">
                  <c:v>-22.1</c:v>
                </c:pt>
                <c:pt idx="78">
                  <c:v>-22</c:v>
                </c:pt>
                <c:pt idx="79">
                  <c:v>-21.9</c:v>
                </c:pt>
                <c:pt idx="80">
                  <c:v>-21.8</c:v>
                </c:pt>
                <c:pt idx="81">
                  <c:v>-21.7</c:v>
                </c:pt>
                <c:pt idx="82">
                  <c:v>-21.6</c:v>
                </c:pt>
                <c:pt idx="83">
                  <c:v>-21.5</c:v>
                </c:pt>
                <c:pt idx="84">
                  <c:v>-21.4</c:v>
                </c:pt>
                <c:pt idx="85">
                  <c:v>-21.3</c:v>
                </c:pt>
                <c:pt idx="86">
                  <c:v>-21.2</c:v>
                </c:pt>
                <c:pt idx="87">
                  <c:v>-21.1</c:v>
                </c:pt>
                <c:pt idx="88">
                  <c:v>-21</c:v>
                </c:pt>
                <c:pt idx="89">
                  <c:v>-20.9</c:v>
                </c:pt>
                <c:pt idx="90">
                  <c:v>-20.8</c:v>
                </c:pt>
                <c:pt idx="91">
                  <c:v>-20.7</c:v>
                </c:pt>
                <c:pt idx="92">
                  <c:v>-20.6</c:v>
                </c:pt>
                <c:pt idx="93">
                  <c:v>-20.5</c:v>
                </c:pt>
                <c:pt idx="94">
                  <c:v>-20.399999999999999</c:v>
                </c:pt>
                <c:pt idx="95">
                  <c:v>-20.3</c:v>
                </c:pt>
                <c:pt idx="96">
                  <c:v>-20.2</c:v>
                </c:pt>
                <c:pt idx="97">
                  <c:v>-20.100000000000001</c:v>
                </c:pt>
                <c:pt idx="98">
                  <c:v>-20</c:v>
                </c:pt>
                <c:pt idx="99">
                  <c:v>-19.899999999999999</c:v>
                </c:pt>
                <c:pt idx="100">
                  <c:v>-19.8</c:v>
                </c:pt>
                <c:pt idx="101">
                  <c:v>-19.7</c:v>
                </c:pt>
                <c:pt idx="102">
                  <c:v>-19.600000000000001</c:v>
                </c:pt>
                <c:pt idx="103">
                  <c:v>-19.5</c:v>
                </c:pt>
                <c:pt idx="104">
                  <c:v>-19.399999999999999</c:v>
                </c:pt>
                <c:pt idx="105">
                  <c:v>-19.3</c:v>
                </c:pt>
                <c:pt idx="106">
                  <c:v>-19.2</c:v>
                </c:pt>
                <c:pt idx="107">
                  <c:v>-19.100000000000001</c:v>
                </c:pt>
                <c:pt idx="108">
                  <c:v>-19</c:v>
                </c:pt>
                <c:pt idx="109">
                  <c:v>-18.899999999999999</c:v>
                </c:pt>
                <c:pt idx="110">
                  <c:v>-18.8</c:v>
                </c:pt>
                <c:pt idx="111">
                  <c:v>-18.7</c:v>
                </c:pt>
                <c:pt idx="112">
                  <c:v>-18.600000000000001</c:v>
                </c:pt>
                <c:pt idx="113">
                  <c:v>-18.5</c:v>
                </c:pt>
                <c:pt idx="114">
                  <c:v>-18.399999999999999</c:v>
                </c:pt>
                <c:pt idx="115">
                  <c:v>-18.3</c:v>
                </c:pt>
                <c:pt idx="116">
                  <c:v>-18.2</c:v>
                </c:pt>
                <c:pt idx="117">
                  <c:v>-18.100000000000001</c:v>
                </c:pt>
                <c:pt idx="118">
                  <c:v>-18</c:v>
                </c:pt>
                <c:pt idx="119">
                  <c:v>-17.899999999999999</c:v>
                </c:pt>
                <c:pt idx="120">
                  <c:v>-17.8</c:v>
                </c:pt>
                <c:pt idx="121">
                  <c:v>-17.7</c:v>
                </c:pt>
                <c:pt idx="122">
                  <c:v>-17.600000000000001</c:v>
                </c:pt>
                <c:pt idx="123">
                  <c:v>-17.5</c:v>
                </c:pt>
                <c:pt idx="124">
                  <c:v>-17.399999999999999</c:v>
                </c:pt>
                <c:pt idx="125">
                  <c:v>-17.3</c:v>
                </c:pt>
                <c:pt idx="126">
                  <c:v>-17.2</c:v>
                </c:pt>
                <c:pt idx="127">
                  <c:v>-17.100000000000001</c:v>
                </c:pt>
                <c:pt idx="128">
                  <c:v>-17</c:v>
                </c:pt>
                <c:pt idx="129">
                  <c:v>-16.899999999999999</c:v>
                </c:pt>
                <c:pt idx="130">
                  <c:v>-16.8</c:v>
                </c:pt>
                <c:pt idx="131">
                  <c:v>-16.7</c:v>
                </c:pt>
                <c:pt idx="132">
                  <c:v>-16.600000000000001</c:v>
                </c:pt>
                <c:pt idx="133">
                  <c:v>-16.5</c:v>
                </c:pt>
                <c:pt idx="134">
                  <c:v>-16.399999999999999</c:v>
                </c:pt>
                <c:pt idx="135">
                  <c:v>-16.3</c:v>
                </c:pt>
                <c:pt idx="136">
                  <c:v>-16.2</c:v>
                </c:pt>
                <c:pt idx="137">
                  <c:v>-16.100000000000001</c:v>
                </c:pt>
                <c:pt idx="138">
                  <c:v>-16</c:v>
                </c:pt>
                <c:pt idx="139">
                  <c:v>-15.9</c:v>
                </c:pt>
                <c:pt idx="140">
                  <c:v>-15.8</c:v>
                </c:pt>
                <c:pt idx="141">
                  <c:v>-15.7</c:v>
                </c:pt>
                <c:pt idx="142">
                  <c:v>-15.6</c:v>
                </c:pt>
                <c:pt idx="143">
                  <c:v>-15.5</c:v>
                </c:pt>
                <c:pt idx="144">
                  <c:v>-15.4</c:v>
                </c:pt>
                <c:pt idx="145">
                  <c:v>-15.3</c:v>
                </c:pt>
                <c:pt idx="146">
                  <c:v>-15.2</c:v>
                </c:pt>
                <c:pt idx="147">
                  <c:v>-15.1</c:v>
                </c:pt>
                <c:pt idx="148">
                  <c:v>-15</c:v>
                </c:pt>
                <c:pt idx="149">
                  <c:v>-14.9</c:v>
                </c:pt>
                <c:pt idx="150">
                  <c:v>-14.8</c:v>
                </c:pt>
                <c:pt idx="151">
                  <c:v>-14.7</c:v>
                </c:pt>
                <c:pt idx="152">
                  <c:v>-14.6</c:v>
                </c:pt>
                <c:pt idx="153">
                  <c:v>-14.5</c:v>
                </c:pt>
                <c:pt idx="154">
                  <c:v>-14.4</c:v>
                </c:pt>
                <c:pt idx="155">
                  <c:v>-14.3</c:v>
                </c:pt>
                <c:pt idx="156">
                  <c:v>-14.2</c:v>
                </c:pt>
                <c:pt idx="157">
                  <c:v>-14.1</c:v>
                </c:pt>
                <c:pt idx="158">
                  <c:v>-14</c:v>
                </c:pt>
                <c:pt idx="159">
                  <c:v>-13.9</c:v>
                </c:pt>
                <c:pt idx="160">
                  <c:v>-13.8</c:v>
                </c:pt>
                <c:pt idx="161">
                  <c:v>-13.7</c:v>
                </c:pt>
                <c:pt idx="162">
                  <c:v>-13.6</c:v>
                </c:pt>
                <c:pt idx="163">
                  <c:v>-13.5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-12.9</c:v>
                </c:pt>
                <c:pt idx="170">
                  <c:v>-12.8</c:v>
                </c:pt>
                <c:pt idx="171">
                  <c:v>-12.7</c:v>
                </c:pt>
                <c:pt idx="172">
                  <c:v>-12.6</c:v>
                </c:pt>
                <c:pt idx="173">
                  <c:v>-12.5</c:v>
                </c:pt>
                <c:pt idx="174">
                  <c:v>-12.4</c:v>
                </c:pt>
                <c:pt idx="175">
                  <c:v>-12.3</c:v>
                </c:pt>
                <c:pt idx="176">
                  <c:v>-12.2</c:v>
                </c:pt>
                <c:pt idx="177">
                  <c:v>-12.1</c:v>
                </c:pt>
                <c:pt idx="178">
                  <c:v>-12</c:v>
                </c:pt>
                <c:pt idx="179">
                  <c:v>-11.9</c:v>
                </c:pt>
                <c:pt idx="180">
                  <c:v>-11.8</c:v>
                </c:pt>
                <c:pt idx="181">
                  <c:v>-11.7</c:v>
                </c:pt>
                <c:pt idx="182">
                  <c:v>-11.6</c:v>
                </c:pt>
                <c:pt idx="183">
                  <c:v>-11.5</c:v>
                </c:pt>
                <c:pt idx="184">
                  <c:v>-11.4</c:v>
                </c:pt>
                <c:pt idx="185">
                  <c:v>-11.3</c:v>
                </c:pt>
                <c:pt idx="186">
                  <c:v>-11.2</c:v>
                </c:pt>
                <c:pt idx="187">
                  <c:v>-11.1</c:v>
                </c:pt>
                <c:pt idx="188">
                  <c:v>-11</c:v>
                </c:pt>
                <c:pt idx="189">
                  <c:v>-10.9</c:v>
                </c:pt>
                <c:pt idx="190">
                  <c:v>-10.8</c:v>
                </c:pt>
                <c:pt idx="191">
                  <c:v>-10.7</c:v>
                </c:pt>
                <c:pt idx="192">
                  <c:v>-10.6</c:v>
                </c:pt>
                <c:pt idx="193">
                  <c:v>-10.5</c:v>
                </c:pt>
                <c:pt idx="194">
                  <c:v>-10.4</c:v>
                </c:pt>
                <c:pt idx="195">
                  <c:v>-10.3</c:v>
                </c:pt>
                <c:pt idx="196">
                  <c:v>-10.199999999999999</c:v>
                </c:pt>
                <c:pt idx="197">
                  <c:v>-10.1</c:v>
                </c:pt>
                <c:pt idx="198">
                  <c:v>-10</c:v>
                </c:pt>
                <c:pt idx="199">
                  <c:v>-9.9</c:v>
                </c:pt>
                <c:pt idx="200">
                  <c:v>-9.8000000000000007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-9.5</c:v>
                </c:pt>
                <c:pt idx="204">
                  <c:v>-9.4</c:v>
                </c:pt>
                <c:pt idx="205">
                  <c:v>-9.3000000000000007</c:v>
                </c:pt>
                <c:pt idx="206">
                  <c:v>-9.1999999999999993</c:v>
                </c:pt>
                <c:pt idx="207">
                  <c:v>-9.1</c:v>
                </c:pt>
                <c:pt idx="208">
                  <c:v>-9</c:v>
                </c:pt>
                <c:pt idx="209">
                  <c:v>-8.9</c:v>
                </c:pt>
                <c:pt idx="210">
                  <c:v>-8.8000000000000007</c:v>
                </c:pt>
                <c:pt idx="211">
                  <c:v>-8.6999999999999993</c:v>
                </c:pt>
                <c:pt idx="212">
                  <c:v>-8.6</c:v>
                </c:pt>
                <c:pt idx="213">
                  <c:v>-8.5</c:v>
                </c:pt>
                <c:pt idx="214">
                  <c:v>-8.4</c:v>
                </c:pt>
                <c:pt idx="215">
                  <c:v>-8.3000000000000007</c:v>
                </c:pt>
                <c:pt idx="216">
                  <c:v>-8.1999999999999993</c:v>
                </c:pt>
                <c:pt idx="217">
                  <c:v>-8.1</c:v>
                </c:pt>
                <c:pt idx="218">
                  <c:v>-8</c:v>
                </c:pt>
                <c:pt idx="219">
                  <c:v>-7.9</c:v>
                </c:pt>
                <c:pt idx="220">
                  <c:v>-7.8</c:v>
                </c:pt>
                <c:pt idx="221">
                  <c:v>-7.7</c:v>
                </c:pt>
                <c:pt idx="222">
                  <c:v>-7.6</c:v>
                </c:pt>
                <c:pt idx="223">
                  <c:v>-7.5</c:v>
                </c:pt>
                <c:pt idx="224">
                  <c:v>-7.4</c:v>
                </c:pt>
                <c:pt idx="225">
                  <c:v>-7.3</c:v>
                </c:pt>
                <c:pt idx="226">
                  <c:v>-7.2</c:v>
                </c:pt>
                <c:pt idx="227">
                  <c:v>-7.1</c:v>
                </c:pt>
                <c:pt idx="228">
                  <c:v>-7</c:v>
                </c:pt>
                <c:pt idx="229">
                  <c:v>-6.9</c:v>
                </c:pt>
                <c:pt idx="230">
                  <c:v>-6.8</c:v>
                </c:pt>
                <c:pt idx="231">
                  <c:v>-6.7</c:v>
                </c:pt>
                <c:pt idx="232">
                  <c:v>-6.6</c:v>
                </c:pt>
                <c:pt idx="233">
                  <c:v>-6.5</c:v>
                </c:pt>
                <c:pt idx="234">
                  <c:v>-6.4</c:v>
                </c:pt>
                <c:pt idx="235">
                  <c:v>-6.3</c:v>
                </c:pt>
                <c:pt idx="236">
                  <c:v>-6.2</c:v>
                </c:pt>
                <c:pt idx="237">
                  <c:v>-6.1</c:v>
                </c:pt>
                <c:pt idx="238">
                  <c:v>-6</c:v>
                </c:pt>
                <c:pt idx="239">
                  <c:v>-5.9</c:v>
                </c:pt>
                <c:pt idx="240">
                  <c:v>-5.8</c:v>
                </c:pt>
                <c:pt idx="241">
                  <c:v>-5.7</c:v>
                </c:pt>
                <c:pt idx="242">
                  <c:v>-5.6</c:v>
                </c:pt>
                <c:pt idx="243">
                  <c:v>-5.5</c:v>
                </c:pt>
                <c:pt idx="244">
                  <c:v>-5.4</c:v>
                </c:pt>
                <c:pt idx="245">
                  <c:v>-5.3</c:v>
                </c:pt>
                <c:pt idx="246">
                  <c:v>-5.2</c:v>
                </c:pt>
                <c:pt idx="247">
                  <c:v>-5.0999999999999996</c:v>
                </c:pt>
                <c:pt idx="248">
                  <c:v>-5</c:v>
                </c:pt>
                <c:pt idx="249">
                  <c:v>-4.9000000000000004</c:v>
                </c:pt>
                <c:pt idx="250">
                  <c:v>-4.8</c:v>
                </c:pt>
                <c:pt idx="251">
                  <c:v>-4.7</c:v>
                </c:pt>
                <c:pt idx="252">
                  <c:v>-4.5999999999999996</c:v>
                </c:pt>
                <c:pt idx="253">
                  <c:v>-4.5</c:v>
                </c:pt>
                <c:pt idx="254">
                  <c:v>-4.4000000000000004</c:v>
                </c:pt>
                <c:pt idx="255">
                  <c:v>-4.3</c:v>
                </c:pt>
                <c:pt idx="256">
                  <c:v>-4.2</c:v>
                </c:pt>
                <c:pt idx="257">
                  <c:v>-4.0999999999999996</c:v>
                </c:pt>
                <c:pt idx="258">
                  <c:v>-4</c:v>
                </c:pt>
                <c:pt idx="259">
                  <c:v>-3.9</c:v>
                </c:pt>
                <c:pt idx="260">
                  <c:v>-3.8</c:v>
                </c:pt>
                <c:pt idx="261">
                  <c:v>-3.7</c:v>
                </c:pt>
                <c:pt idx="262">
                  <c:v>-3.6</c:v>
                </c:pt>
                <c:pt idx="263">
                  <c:v>-3.5</c:v>
                </c:pt>
                <c:pt idx="264">
                  <c:v>-3.4</c:v>
                </c:pt>
                <c:pt idx="265">
                  <c:v>-3.3</c:v>
                </c:pt>
                <c:pt idx="266">
                  <c:v>-3.2</c:v>
                </c:pt>
                <c:pt idx="267">
                  <c:v>-3.1</c:v>
                </c:pt>
                <c:pt idx="268">
                  <c:v>-3</c:v>
                </c:pt>
                <c:pt idx="269">
                  <c:v>-2.9</c:v>
                </c:pt>
                <c:pt idx="270">
                  <c:v>-2.8</c:v>
                </c:pt>
                <c:pt idx="271">
                  <c:v>-2.7</c:v>
                </c:pt>
                <c:pt idx="272">
                  <c:v>-2.6</c:v>
                </c:pt>
                <c:pt idx="273">
                  <c:v>-2.5</c:v>
                </c:pt>
                <c:pt idx="274">
                  <c:v>-2.4</c:v>
                </c:pt>
                <c:pt idx="275">
                  <c:v>-2.2999999999999998</c:v>
                </c:pt>
                <c:pt idx="276">
                  <c:v>-2.2000000000000002</c:v>
                </c:pt>
                <c:pt idx="277">
                  <c:v>-2.1</c:v>
                </c:pt>
                <c:pt idx="278">
                  <c:v>-2</c:v>
                </c:pt>
                <c:pt idx="279">
                  <c:v>-1.9</c:v>
                </c:pt>
                <c:pt idx="280">
                  <c:v>-1.8</c:v>
                </c:pt>
                <c:pt idx="281">
                  <c:v>-1.7</c:v>
                </c:pt>
                <c:pt idx="282">
                  <c:v>-1.6</c:v>
                </c:pt>
                <c:pt idx="283">
                  <c:v>-1.5</c:v>
                </c:pt>
                <c:pt idx="284">
                  <c:v>-1.4</c:v>
                </c:pt>
                <c:pt idx="285">
                  <c:v>-1.3</c:v>
                </c:pt>
                <c:pt idx="286">
                  <c:v>-1.2</c:v>
                </c:pt>
                <c:pt idx="287">
                  <c:v>-1.1000000000000001</c:v>
                </c:pt>
                <c:pt idx="288">
                  <c:v>-1</c:v>
                </c:pt>
                <c:pt idx="289">
                  <c:v>-0.9</c:v>
                </c:pt>
                <c:pt idx="290">
                  <c:v>-0.8</c:v>
                </c:pt>
                <c:pt idx="291">
                  <c:v>-0.7</c:v>
                </c:pt>
                <c:pt idx="292">
                  <c:v>-0.6</c:v>
                </c:pt>
                <c:pt idx="293">
                  <c:v>-0.5</c:v>
                </c:pt>
                <c:pt idx="294">
                  <c:v>-0.4</c:v>
                </c:pt>
                <c:pt idx="295">
                  <c:v>-0.3</c:v>
                </c:pt>
                <c:pt idx="296">
                  <c:v>-0.2</c:v>
                </c:pt>
                <c:pt idx="297">
                  <c:v>-0.1</c:v>
                </c:pt>
                <c:pt idx="298">
                  <c:v>0</c:v>
                </c:pt>
                <c:pt idx="299">
                  <c:v>0.1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2.1</c:v>
                </c:pt>
                <c:pt idx="320">
                  <c:v>2.2000000000000002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2.5</c:v>
                </c:pt>
                <c:pt idx="324">
                  <c:v>2.6</c:v>
                </c:pt>
                <c:pt idx="325">
                  <c:v>2.7</c:v>
                </c:pt>
                <c:pt idx="326">
                  <c:v>2.8</c:v>
                </c:pt>
                <c:pt idx="327">
                  <c:v>2.9</c:v>
                </c:pt>
                <c:pt idx="328">
                  <c:v>3</c:v>
                </c:pt>
                <c:pt idx="329">
                  <c:v>3.1</c:v>
                </c:pt>
                <c:pt idx="330">
                  <c:v>3.2</c:v>
                </c:pt>
                <c:pt idx="331">
                  <c:v>3.3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3.8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4.5</c:v>
                </c:pt>
                <c:pt idx="344">
                  <c:v>4.5999999999999996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</c:v>
                </c:pt>
                <c:pt idx="349">
                  <c:v>5.0999999999999996</c:v>
                </c:pt>
                <c:pt idx="350">
                  <c:v>5.2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5.6</c:v>
                </c:pt>
                <c:pt idx="355">
                  <c:v>5.7</c:v>
                </c:pt>
                <c:pt idx="356">
                  <c:v>5.8</c:v>
                </c:pt>
                <c:pt idx="357">
                  <c:v>5.9</c:v>
                </c:pt>
                <c:pt idx="358">
                  <c:v>6</c:v>
                </c:pt>
                <c:pt idx="359">
                  <c:v>6.1</c:v>
                </c:pt>
                <c:pt idx="360">
                  <c:v>6.2</c:v>
                </c:pt>
                <c:pt idx="361">
                  <c:v>6.3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6.7</c:v>
                </c:pt>
                <c:pt idx="366">
                  <c:v>6.8</c:v>
                </c:pt>
                <c:pt idx="367">
                  <c:v>6.9</c:v>
                </c:pt>
                <c:pt idx="368">
                  <c:v>7</c:v>
                </c:pt>
                <c:pt idx="369">
                  <c:v>7.1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7.5</c:v>
                </c:pt>
                <c:pt idx="374">
                  <c:v>7.6</c:v>
                </c:pt>
                <c:pt idx="375">
                  <c:v>7.7</c:v>
                </c:pt>
                <c:pt idx="376">
                  <c:v>7.8</c:v>
                </c:pt>
                <c:pt idx="377">
                  <c:v>7.9</c:v>
                </c:pt>
                <c:pt idx="378">
                  <c:v>8</c:v>
                </c:pt>
                <c:pt idx="379">
                  <c:v>8.1</c:v>
                </c:pt>
                <c:pt idx="380">
                  <c:v>8.1999999999999993</c:v>
                </c:pt>
                <c:pt idx="381">
                  <c:v>8.3000000000000007</c:v>
                </c:pt>
                <c:pt idx="382">
                  <c:v>8.4</c:v>
                </c:pt>
                <c:pt idx="383">
                  <c:v>8.5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8.8000000000000007</c:v>
                </c:pt>
                <c:pt idx="387">
                  <c:v>8.9</c:v>
                </c:pt>
                <c:pt idx="388">
                  <c:v>9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9.5</c:v>
                </c:pt>
                <c:pt idx="394">
                  <c:v>9.6</c:v>
                </c:pt>
                <c:pt idx="395">
                  <c:v>9.6999999999999993</c:v>
                </c:pt>
                <c:pt idx="396">
                  <c:v>9.8000000000000007</c:v>
                </c:pt>
                <c:pt idx="397">
                  <c:v>9.9</c:v>
                </c:pt>
                <c:pt idx="398">
                  <c:v>10</c:v>
                </c:pt>
                <c:pt idx="399">
                  <c:v>10.1</c:v>
                </c:pt>
                <c:pt idx="400">
                  <c:v>10.199999999999999</c:v>
                </c:pt>
                <c:pt idx="401">
                  <c:v>10.3</c:v>
                </c:pt>
                <c:pt idx="402">
                  <c:v>10.4</c:v>
                </c:pt>
                <c:pt idx="403">
                  <c:v>10.5</c:v>
                </c:pt>
                <c:pt idx="404">
                  <c:v>10.6</c:v>
                </c:pt>
                <c:pt idx="405">
                  <c:v>10.7</c:v>
                </c:pt>
                <c:pt idx="406">
                  <c:v>10.8</c:v>
                </c:pt>
                <c:pt idx="407">
                  <c:v>10.9</c:v>
                </c:pt>
                <c:pt idx="408">
                  <c:v>11</c:v>
                </c:pt>
                <c:pt idx="409">
                  <c:v>11.1</c:v>
                </c:pt>
                <c:pt idx="410">
                  <c:v>11.2</c:v>
                </c:pt>
                <c:pt idx="411">
                  <c:v>11.3</c:v>
                </c:pt>
                <c:pt idx="412">
                  <c:v>11.4</c:v>
                </c:pt>
                <c:pt idx="413">
                  <c:v>11.5</c:v>
                </c:pt>
                <c:pt idx="414">
                  <c:v>11.6</c:v>
                </c:pt>
                <c:pt idx="415">
                  <c:v>11.7</c:v>
                </c:pt>
                <c:pt idx="416">
                  <c:v>11.8</c:v>
                </c:pt>
                <c:pt idx="417">
                  <c:v>11.9</c:v>
                </c:pt>
                <c:pt idx="418">
                  <c:v>12</c:v>
                </c:pt>
                <c:pt idx="419">
                  <c:v>12.1</c:v>
                </c:pt>
                <c:pt idx="420">
                  <c:v>12.2</c:v>
                </c:pt>
                <c:pt idx="421">
                  <c:v>12.3</c:v>
                </c:pt>
                <c:pt idx="422">
                  <c:v>12.4</c:v>
                </c:pt>
                <c:pt idx="423">
                  <c:v>12.5</c:v>
                </c:pt>
                <c:pt idx="424">
                  <c:v>12.6</c:v>
                </c:pt>
                <c:pt idx="425">
                  <c:v>12.7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13.1</c:v>
                </c:pt>
                <c:pt idx="430">
                  <c:v>13.2</c:v>
                </c:pt>
                <c:pt idx="431">
                  <c:v>13.3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</c:v>
                </c:pt>
                <c:pt idx="436">
                  <c:v>13.8</c:v>
                </c:pt>
                <c:pt idx="437">
                  <c:v>13.9</c:v>
                </c:pt>
                <c:pt idx="438">
                  <c:v>14</c:v>
                </c:pt>
                <c:pt idx="439">
                  <c:v>14.1</c:v>
                </c:pt>
                <c:pt idx="440">
                  <c:v>14.2</c:v>
                </c:pt>
                <c:pt idx="441">
                  <c:v>14.3</c:v>
                </c:pt>
                <c:pt idx="442">
                  <c:v>14.4</c:v>
                </c:pt>
                <c:pt idx="443">
                  <c:v>14.5</c:v>
                </c:pt>
                <c:pt idx="444">
                  <c:v>14.6</c:v>
                </c:pt>
                <c:pt idx="445">
                  <c:v>14.7</c:v>
                </c:pt>
                <c:pt idx="446">
                  <c:v>14.8</c:v>
                </c:pt>
                <c:pt idx="447">
                  <c:v>14.9</c:v>
                </c:pt>
                <c:pt idx="448">
                  <c:v>15</c:v>
                </c:pt>
                <c:pt idx="449">
                  <c:v>15.1</c:v>
                </c:pt>
                <c:pt idx="450">
                  <c:v>15.2</c:v>
                </c:pt>
                <c:pt idx="451">
                  <c:v>15.3</c:v>
                </c:pt>
                <c:pt idx="452">
                  <c:v>15.4</c:v>
                </c:pt>
                <c:pt idx="453">
                  <c:v>15.5</c:v>
                </c:pt>
                <c:pt idx="454">
                  <c:v>15.6</c:v>
                </c:pt>
                <c:pt idx="455">
                  <c:v>15.7</c:v>
                </c:pt>
                <c:pt idx="456">
                  <c:v>15.8</c:v>
                </c:pt>
                <c:pt idx="457">
                  <c:v>15.9</c:v>
                </c:pt>
                <c:pt idx="458">
                  <c:v>16</c:v>
                </c:pt>
                <c:pt idx="459">
                  <c:v>16.100000000000001</c:v>
                </c:pt>
                <c:pt idx="460">
                  <c:v>16.2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16.600000000000001</c:v>
                </c:pt>
                <c:pt idx="465">
                  <c:v>16.7</c:v>
                </c:pt>
                <c:pt idx="466">
                  <c:v>16.8</c:v>
                </c:pt>
                <c:pt idx="467">
                  <c:v>16.899999999999999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17.2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17.5</c:v>
                </c:pt>
                <c:pt idx="474">
                  <c:v>17.600000000000001</c:v>
                </c:pt>
                <c:pt idx="475">
                  <c:v>17.7</c:v>
                </c:pt>
                <c:pt idx="476">
                  <c:v>17.8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18.100000000000001</c:v>
                </c:pt>
                <c:pt idx="480">
                  <c:v>18.2</c:v>
                </c:pt>
                <c:pt idx="481">
                  <c:v>18.3</c:v>
                </c:pt>
                <c:pt idx="482">
                  <c:v>18.399999999999999</c:v>
                </c:pt>
                <c:pt idx="483">
                  <c:v>18.5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18.8</c:v>
                </c:pt>
                <c:pt idx="487">
                  <c:v>18.899999999999999</c:v>
                </c:pt>
                <c:pt idx="488">
                  <c:v>19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19.3</c:v>
                </c:pt>
                <c:pt idx="492">
                  <c:v>19.399999999999999</c:v>
                </c:pt>
                <c:pt idx="493">
                  <c:v>19.5</c:v>
                </c:pt>
                <c:pt idx="494">
                  <c:v>19.600000000000001</c:v>
                </c:pt>
                <c:pt idx="495">
                  <c:v>19.7</c:v>
                </c:pt>
                <c:pt idx="496">
                  <c:v>19.8</c:v>
                </c:pt>
                <c:pt idx="497">
                  <c:v>19.899999999999999</c:v>
                </c:pt>
                <c:pt idx="498">
                  <c:v>20</c:v>
                </c:pt>
                <c:pt idx="499">
                  <c:v>20.100000000000001</c:v>
                </c:pt>
                <c:pt idx="500">
                  <c:v>20.2</c:v>
                </c:pt>
                <c:pt idx="501">
                  <c:v>20.3</c:v>
                </c:pt>
                <c:pt idx="502">
                  <c:v>20.399999999999999</c:v>
                </c:pt>
                <c:pt idx="503">
                  <c:v>20.5</c:v>
                </c:pt>
                <c:pt idx="504">
                  <c:v>20.6</c:v>
                </c:pt>
                <c:pt idx="505">
                  <c:v>20.7</c:v>
                </c:pt>
                <c:pt idx="506">
                  <c:v>20.8</c:v>
                </c:pt>
                <c:pt idx="507">
                  <c:v>20.9</c:v>
                </c:pt>
                <c:pt idx="508">
                  <c:v>21</c:v>
                </c:pt>
                <c:pt idx="509">
                  <c:v>21.1</c:v>
                </c:pt>
                <c:pt idx="510">
                  <c:v>21.2</c:v>
                </c:pt>
                <c:pt idx="511">
                  <c:v>21.3</c:v>
                </c:pt>
                <c:pt idx="512">
                  <c:v>21.4</c:v>
                </c:pt>
                <c:pt idx="513">
                  <c:v>21.5</c:v>
                </c:pt>
                <c:pt idx="514">
                  <c:v>21.6</c:v>
                </c:pt>
                <c:pt idx="515">
                  <c:v>21.7</c:v>
                </c:pt>
                <c:pt idx="516">
                  <c:v>21.8</c:v>
                </c:pt>
                <c:pt idx="517">
                  <c:v>21.9</c:v>
                </c:pt>
                <c:pt idx="518">
                  <c:v>22</c:v>
                </c:pt>
                <c:pt idx="519">
                  <c:v>22.1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22.7</c:v>
                </c:pt>
                <c:pt idx="526">
                  <c:v>22.8</c:v>
                </c:pt>
                <c:pt idx="527">
                  <c:v>22.9</c:v>
                </c:pt>
                <c:pt idx="528">
                  <c:v>23</c:v>
                </c:pt>
                <c:pt idx="529">
                  <c:v>23.1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23.5</c:v>
                </c:pt>
                <c:pt idx="534">
                  <c:v>23.6</c:v>
                </c:pt>
                <c:pt idx="535">
                  <c:v>23.7</c:v>
                </c:pt>
                <c:pt idx="536">
                  <c:v>23.8</c:v>
                </c:pt>
                <c:pt idx="537">
                  <c:v>23.9</c:v>
                </c:pt>
                <c:pt idx="538">
                  <c:v>24</c:v>
                </c:pt>
                <c:pt idx="539">
                  <c:v>24.1</c:v>
                </c:pt>
                <c:pt idx="540">
                  <c:v>24.2</c:v>
                </c:pt>
                <c:pt idx="541">
                  <c:v>24.3</c:v>
                </c:pt>
                <c:pt idx="542">
                  <c:v>24.4</c:v>
                </c:pt>
                <c:pt idx="543">
                  <c:v>24.5</c:v>
                </c:pt>
                <c:pt idx="544">
                  <c:v>24.6</c:v>
                </c:pt>
                <c:pt idx="545">
                  <c:v>24.7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25.2</c:v>
                </c:pt>
                <c:pt idx="551">
                  <c:v>25.3</c:v>
                </c:pt>
                <c:pt idx="552">
                  <c:v>25.4</c:v>
                </c:pt>
                <c:pt idx="553">
                  <c:v>25.5</c:v>
                </c:pt>
                <c:pt idx="554">
                  <c:v>25.6</c:v>
                </c:pt>
                <c:pt idx="555">
                  <c:v>25.7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26.3</c:v>
                </c:pt>
                <c:pt idx="562">
                  <c:v>26.4</c:v>
                </c:pt>
                <c:pt idx="563">
                  <c:v>26.5</c:v>
                </c:pt>
                <c:pt idx="564">
                  <c:v>26.6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27.8</c:v>
                </c:pt>
                <c:pt idx="577">
                  <c:v>27.9</c:v>
                </c:pt>
                <c:pt idx="578">
                  <c:v>28</c:v>
                </c:pt>
                <c:pt idx="579">
                  <c:v>28.1</c:v>
                </c:pt>
                <c:pt idx="580">
                  <c:v>28.2</c:v>
                </c:pt>
                <c:pt idx="581">
                  <c:v>28.3</c:v>
                </c:pt>
                <c:pt idx="582">
                  <c:v>28.4</c:v>
                </c:pt>
                <c:pt idx="583">
                  <c:v>28.5</c:v>
                </c:pt>
                <c:pt idx="584">
                  <c:v>28.6</c:v>
                </c:pt>
                <c:pt idx="585">
                  <c:v>28.7</c:v>
                </c:pt>
                <c:pt idx="586">
                  <c:v>28.8</c:v>
                </c:pt>
                <c:pt idx="587">
                  <c:v>28.9</c:v>
                </c:pt>
                <c:pt idx="588">
                  <c:v>29</c:v>
                </c:pt>
                <c:pt idx="589">
                  <c:v>29.1</c:v>
                </c:pt>
                <c:pt idx="590">
                  <c:v>29.2</c:v>
                </c:pt>
                <c:pt idx="591">
                  <c:v>29.3</c:v>
                </c:pt>
                <c:pt idx="592">
                  <c:v>29.4</c:v>
                </c:pt>
                <c:pt idx="593">
                  <c:v>29.5</c:v>
                </c:pt>
                <c:pt idx="594">
                  <c:v>29.6</c:v>
                </c:pt>
                <c:pt idx="595">
                  <c:v>29.7</c:v>
                </c:pt>
              </c:numCache>
            </c:numRef>
          </c:xVal>
          <c:yVal>
            <c:numRef>
              <c:f>'Open Field Profiles at 30cm'!$I$9:$I$604</c:f>
              <c:numCache>
                <c:formatCode>0.0</c:formatCode>
                <c:ptCount val="596"/>
                <c:pt idx="0">
                  <c:v>6.6100000000000021</c:v>
                </c:pt>
                <c:pt idx="1">
                  <c:v>6.7100000000000026</c:v>
                </c:pt>
                <c:pt idx="2">
                  <c:v>6.8100000000000023</c:v>
                </c:pt>
                <c:pt idx="3">
                  <c:v>6.9100000000000028</c:v>
                </c:pt>
                <c:pt idx="4">
                  <c:v>7.0100000000000025</c:v>
                </c:pt>
                <c:pt idx="5">
                  <c:v>7.1100000000000021</c:v>
                </c:pt>
                <c:pt idx="6">
                  <c:v>7.2</c:v>
                </c:pt>
                <c:pt idx="7">
                  <c:v>7.2200000000000051</c:v>
                </c:pt>
                <c:pt idx="8">
                  <c:v>7.4</c:v>
                </c:pt>
                <c:pt idx="9">
                  <c:v>7.4200000000000053</c:v>
                </c:pt>
                <c:pt idx="10">
                  <c:v>7.6</c:v>
                </c:pt>
                <c:pt idx="11">
                  <c:v>7.6200000000000045</c:v>
                </c:pt>
                <c:pt idx="12">
                  <c:v>7.8100000000000023</c:v>
                </c:pt>
                <c:pt idx="13">
                  <c:v>7.9100000000000028</c:v>
                </c:pt>
                <c:pt idx="14">
                  <c:v>8.0100000000000016</c:v>
                </c:pt>
                <c:pt idx="15">
                  <c:v>8.1100000000000012</c:v>
                </c:pt>
                <c:pt idx="16">
                  <c:v>8.2100000000000009</c:v>
                </c:pt>
                <c:pt idx="17">
                  <c:v>8.3100000000000023</c:v>
                </c:pt>
                <c:pt idx="18">
                  <c:v>8.4200000000000053</c:v>
                </c:pt>
                <c:pt idx="19">
                  <c:v>8.6100000000000012</c:v>
                </c:pt>
                <c:pt idx="20">
                  <c:v>8.7200000000000042</c:v>
                </c:pt>
                <c:pt idx="21">
                  <c:v>8.9100000000000019</c:v>
                </c:pt>
                <c:pt idx="22">
                  <c:v>9.0200000000000049</c:v>
                </c:pt>
                <c:pt idx="23">
                  <c:v>9.2200000000000042</c:v>
                </c:pt>
                <c:pt idx="24">
                  <c:v>9.4200000000000053</c:v>
                </c:pt>
                <c:pt idx="25">
                  <c:v>9.6200000000000045</c:v>
                </c:pt>
                <c:pt idx="26">
                  <c:v>9.8200000000000056</c:v>
                </c:pt>
                <c:pt idx="27">
                  <c:v>10.030000000000006</c:v>
                </c:pt>
                <c:pt idx="28">
                  <c:v>10.340000000000011</c:v>
                </c:pt>
                <c:pt idx="29">
                  <c:v>10.740000000000009</c:v>
                </c:pt>
                <c:pt idx="30">
                  <c:v>11.150000000000011</c:v>
                </c:pt>
                <c:pt idx="31">
                  <c:v>11.670000000000016</c:v>
                </c:pt>
                <c:pt idx="32">
                  <c:v>12.380000000000019</c:v>
                </c:pt>
                <c:pt idx="33">
                  <c:v>13.230000000000029</c:v>
                </c:pt>
                <c:pt idx="34">
                  <c:v>14.560000000000036</c:v>
                </c:pt>
                <c:pt idx="35">
                  <c:v>16.210000000000047</c:v>
                </c:pt>
                <c:pt idx="36">
                  <c:v>18.340000000000057</c:v>
                </c:pt>
                <c:pt idx="37">
                  <c:v>20.750000000000057</c:v>
                </c:pt>
                <c:pt idx="38">
                  <c:v>23.260000000000058</c:v>
                </c:pt>
                <c:pt idx="39">
                  <c:v>25.840000000000057</c:v>
                </c:pt>
                <c:pt idx="40">
                  <c:v>28.200000000000045</c:v>
                </c:pt>
                <c:pt idx="41">
                  <c:v>30.170000000000037</c:v>
                </c:pt>
                <c:pt idx="42">
                  <c:v>31.820000000000025</c:v>
                </c:pt>
                <c:pt idx="43">
                  <c:v>32.999999999999993</c:v>
                </c:pt>
                <c:pt idx="44">
                  <c:v>33.969999999999992</c:v>
                </c:pt>
                <c:pt idx="45">
                  <c:v>34.65</c:v>
                </c:pt>
                <c:pt idx="46">
                  <c:v>35.15</c:v>
                </c:pt>
                <c:pt idx="47">
                  <c:v>35.64</c:v>
                </c:pt>
                <c:pt idx="48">
                  <c:v>36.04</c:v>
                </c:pt>
                <c:pt idx="49">
                  <c:v>36.44</c:v>
                </c:pt>
                <c:pt idx="50">
                  <c:v>36.83</c:v>
                </c:pt>
                <c:pt idx="51">
                  <c:v>37.130000000000003</c:v>
                </c:pt>
                <c:pt idx="52">
                  <c:v>37.43</c:v>
                </c:pt>
                <c:pt idx="53">
                  <c:v>37.72</c:v>
                </c:pt>
                <c:pt idx="54">
                  <c:v>37.93</c:v>
                </c:pt>
                <c:pt idx="55">
                  <c:v>38.22</c:v>
                </c:pt>
                <c:pt idx="56">
                  <c:v>38.43</c:v>
                </c:pt>
                <c:pt idx="57">
                  <c:v>38.72</c:v>
                </c:pt>
                <c:pt idx="58">
                  <c:v>38.93</c:v>
                </c:pt>
                <c:pt idx="59">
                  <c:v>39.22</c:v>
                </c:pt>
                <c:pt idx="60">
                  <c:v>39.419999999999995</c:v>
                </c:pt>
                <c:pt idx="61">
                  <c:v>39.619999999999997</c:v>
                </c:pt>
                <c:pt idx="62">
                  <c:v>39.83</c:v>
                </c:pt>
                <c:pt idx="63">
                  <c:v>40.119999999999997</c:v>
                </c:pt>
                <c:pt idx="64">
                  <c:v>40.319999999999993</c:v>
                </c:pt>
                <c:pt idx="65">
                  <c:v>40.53</c:v>
                </c:pt>
                <c:pt idx="66">
                  <c:v>40.819999999999993</c:v>
                </c:pt>
                <c:pt idx="67">
                  <c:v>41.019999999999996</c:v>
                </c:pt>
                <c:pt idx="68">
                  <c:v>41.22</c:v>
                </c:pt>
                <c:pt idx="69">
                  <c:v>41.419999999999995</c:v>
                </c:pt>
                <c:pt idx="70">
                  <c:v>41.62</c:v>
                </c:pt>
                <c:pt idx="71">
                  <c:v>41.819999999999993</c:v>
                </c:pt>
                <c:pt idx="72">
                  <c:v>42.03</c:v>
                </c:pt>
                <c:pt idx="73">
                  <c:v>42.319999999999993</c:v>
                </c:pt>
                <c:pt idx="74">
                  <c:v>42.519999999999996</c:v>
                </c:pt>
                <c:pt idx="75">
                  <c:v>42.72</c:v>
                </c:pt>
                <c:pt idx="76">
                  <c:v>42.93</c:v>
                </c:pt>
                <c:pt idx="77">
                  <c:v>43.22</c:v>
                </c:pt>
                <c:pt idx="78">
                  <c:v>43.419999999999995</c:v>
                </c:pt>
                <c:pt idx="79">
                  <c:v>43.62</c:v>
                </c:pt>
                <c:pt idx="80">
                  <c:v>43.819999999999993</c:v>
                </c:pt>
                <c:pt idx="81">
                  <c:v>44.019999999999996</c:v>
                </c:pt>
                <c:pt idx="82">
                  <c:v>44.230000000000004</c:v>
                </c:pt>
                <c:pt idx="83">
                  <c:v>44.519999999999996</c:v>
                </c:pt>
                <c:pt idx="84">
                  <c:v>44.72</c:v>
                </c:pt>
                <c:pt idx="85">
                  <c:v>44.919999999999995</c:v>
                </c:pt>
                <c:pt idx="86">
                  <c:v>45.12</c:v>
                </c:pt>
                <c:pt idx="87">
                  <c:v>45.319999999999993</c:v>
                </c:pt>
                <c:pt idx="88">
                  <c:v>45.519999999999996</c:v>
                </c:pt>
                <c:pt idx="89">
                  <c:v>45.72</c:v>
                </c:pt>
                <c:pt idx="90">
                  <c:v>45.93</c:v>
                </c:pt>
                <c:pt idx="91">
                  <c:v>46.22</c:v>
                </c:pt>
                <c:pt idx="92">
                  <c:v>46.419999999999995</c:v>
                </c:pt>
                <c:pt idx="93">
                  <c:v>46.62</c:v>
                </c:pt>
                <c:pt idx="94">
                  <c:v>46.819999999999993</c:v>
                </c:pt>
                <c:pt idx="95">
                  <c:v>47.019999999999996</c:v>
                </c:pt>
                <c:pt idx="96">
                  <c:v>47.22</c:v>
                </c:pt>
                <c:pt idx="97">
                  <c:v>47.43</c:v>
                </c:pt>
                <c:pt idx="98">
                  <c:v>47.72</c:v>
                </c:pt>
                <c:pt idx="99">
                  <c:v>47.919999999999995</c:v>
                </c:pt>
                <c:pt idx="100">
                  <c:v>48.12</c:v>
                </c:pt>
                <c:pt idx="101">
                  <c:v>48.319999999999993</c:v>
                </c:pt>
                <c:pt idx="102">
                  <c:v>48.519999999999996</c:v>
                </c:pt>
                <c:pt idx="103">
                  <c:v>48.72</c:v>
                </c:pt>
                <c:pt idx="104">
                  <c:v>48.93</c:v>
                </c:pt>
                <c:pt idx="105">
                  <c:v>49.22</c:v>
                </c:pt>
                <c:pt idx="106">
                  <c:v>49.419999999999995</c:v>
                </c:pt>
                <c:pt idx="107">
                  <c:v>49.62</c:v>
                </c:pt>
                <c:pt idx="108">
                  <c:v>49.819999999999993</c:v>
                </c:pt>
                <c:pt idx="109">
                  <c:v>50.019999999999996</c:v>
                </c:pt>
                <c:pt idx="110">
                  <c:v>50.230000000000004</c:v>
                </c:pt>
                <c:pt idx="111">
                  <c:v>50.519999999999996</c:v>
                </c:pt>
                <c:pt idx="112">
                  <c:v>50.72</c:v>
                </c:pt>
                <c:pt idx="113">
                  <c:v>50.919999999999995</c:v>
                </c:pt>
                <c:pt idx="114">
                  <c:v>51.12</c:v>
                </c:pt>
                <c:pt idx="115">
                  <c:v>51.33</c:v>
                </c:pt>
                <c:pt idx="116">
                  <c:v>51.62</c:v>
                </c:pt>
                <c:pt idx="117">
                  <c:v>51.819999999999993</c:v>
                </c:pt>
                <c:pt idx="118">
                  <c:v>52.019999999999996</c:v>
                </c:pt>
                <c:pt idx="119">
                  <c:v>52.230000000000004</c:v>
                </c:pt>
                <c:pt idx="120">
                  <c:v>52.519999999999996</c:v>
                </c:pt>
                <c:pt idx="121">
                  <c:v>52.72</c:v>
                </c:pt>
                <c:pt idx="122">
                  <c:v>52.919999999999995</c:v>
                </c:pt>
                <c:pt idx="123">
                  <c:v>53.13</c:v>
                </c:pt>
                <c:pt idx="124">
                  <c:v>53.419999999999995</c:v>
                </c:pt>
                <c:pt idx="125">
                  <c:v>53.62</c:v>
                </c:pt>
                <c:pt idx="126">
                  <c:v>53.819999999999993</c:v>
                </c:pt>
                <c:pt idx="127">
                  <c:v>54.03</c:v>
                </c:pt>
                <c:pt idx="128">
                  <c:v>54.319999999999993</c:v>
                </c:pt>
                <c:pt idx="129">
                  <c:v>54.53</c:v>
                </c:pt>
                <c:pt idx="130">
                  <c:v>54.819999999999993</c:v>
                </c:pt>
                <c:pt idx="131">
                  <c:v>55.019999999999996</c:v>
                </c:pt>
                <c:pt idx="132">
                  <c:v>55.22</c:v>
                </c:pt>
                <c:pt idx="133">
                  <c:v>55.419999999999995</c:v>
                </c:pt>
                <c:pt idx="134">
                  <c:v>55.63</c:v>
                </c:pt>
                <c:pt idx="135">
                  <c:v>55.919999999999995</c:v>
                </c:pt>
                <c:pt idx="136">
                  <c:v>56.13</c:v>
                </c:pt>
                <c:pt idx="137">
                  <c:v>56.419999999999995</c:v>
                </c:pt>
                <c:pt idx="138">
                  <c:v>56.62</c:v>
                </c:pt>
                <c:pt idx="139">
                  <c:v>56.83</c:v>
                </c:pt>
                <c:pt idx="140">
                  <c:v>57.12</c:v>
                </c:pt>
                <c:pt idx="141">
                  <c:v>57.319999999999993</c:v>
                </c:pt>
                <c:pt idx="142">
                  <c:v>57.53</c:v>
                </c:pt>
                <c:pt idx="143">
                  <c:v>57.819999999999993</c:v>
                </c:pt>
                <c:pt idx="144">
                  <c:v>58.019999999999996</c:v>
                </c:pt>
                <c:pt idx="145">
                  <c:v>58.230000000000004</c:v>
                </c:pt>
                <c:pt idx="146">
                  <c:v>58.519999999999996</c:v>
                </c:pt>
                <c:pt idx="147">
                  <c:v>58.730000000000004</c:v>
                </c:pt>
                <c:pt idx="148">
                  <c:v>59.019999999999996</c:v>
                </c:pt>
                <c:pt idx="149">
                  <c:v>59.22</c:v>
                </c:pt>
                <c:pt idx="150">
                  <c:v>59.43</c:v>
                </c:pt>
                <c:pt idx="151">
                  <c:v>59.72</c:v>
                </c:pt>
                <c:pt idx="152">
                  <c:v>59.93</c:v>
                </c:pt>
                <c:pt idx="153">
                  <c:v>60.22</c:v>
                </c:pt>
                <c:pt idx="154">
                  <c:v>60.43</c:v>
                </c:pt>
                <c:pt idx="155">
                  <c:v>60.72</c:v>
                </c:pt>
                <c:pt idx="156">
                  <c:v>60.93</c:v>
                </c:pt>
                <c:pt idx="157">
                  <c:v>61.230000000000004</c:v>
                </c:pt>
                <c:pt idx="158">
                  <c:v>61.519999999999996</c:v>
                </c:pt>
                <c:pt idx="159">
                  <c:v>61.72</c:v>
                </c:pt>
                <c:pt idx="160">
                  <c:v>61.93</c:v>
                </c:pt>
                <c:pt idx="161">
                  <c:v>62.22</c:v>
                </c:pt>
                <c:pt idx="162">
                  <c:v>62.43</c:v>
                </c:pt>
                <c:pt idx="163">
                  <c:v>62.730000000000004</c:v>
                </c:pt>
                <c:pt idx="164">
                  <c:v>63.019999999999996</c:v>
                </c:pt>
                <c:pt idx="165">
                  <c:v>63.230000000000004</c:v>
                </c:pt>
                <c:pt idx="166">
                  <c:v>63.53</c:v>
                </c:pt>
                <c:pt idx="167">
                  <c:v>63.819999999999993</c:v>
                </c:pt>
                <c:pt idx="168">
                  <c:v>64.02</c:v>
                </c:pt>
                <c:pt idx="169">
                  <c:v>64.23</c:v>
                </c:pt>
                <c:pt idx="170">
                  <c:v>64.53</c:v>
                </c:pt>
                <c:pt idx="171">
                  <c:v>64.83</c:v>
                </c:pt>
                <c:pt idx="172">
                  <c:v>65.11999999999999</c:v>
                </c:pt>
                <c:pt idx="173">
                  <c:v>65.33</c:v>
                </c:pt>
                <c:pt idx="174">
                  <c:v>65.61999999999999</c:v>
                </c:pt>
                <c:pt idx="175">
                  <c:v>65.83</c:v>
                </c:pt>
                <c:pt idx="176">
                  <c:v>66.13</c:v>
                </c:pt>
                <c:pt idx="177">
                  <c:v>66.430000000000007</c:v>
                </c:pt>
                <c:pt idx="178">
                  <c:v>66.73</c:v>
                </c:pt>
                <c:pt idx="179">
                  <c:v>67.03</c:v>
                </c:pt>
                <c:pt idx="180">
                  <c:v>67.319999999999993</c:v>
                </c:pt>
                <c:pt idx="181">
                  <c:v>67.53</c:v>
                </c:pt>
                <c:pt idx="182">
                  <c:v>67.819999999999993</c:v>
                </c:pt>
                <c:pt idx="183">
                  <c:v>68.039999999999992</c:v>
                </c:pt>
                <c:pt idx="184">
                  <c:v>68.430000000000007</c:v>
                </c:pt>
                <c:pt idx="185">
                  <c:v>68.73</c:v>
                </c:pt>
                <c:pt idx="186">
                  <c:v>69.02</c:v>
                </c:pt>
                <c:pt idx="187">
                  <c:v>69.23</c:v>
                </c:pt>
                <c:pt idx="188">
                  <c:v>69.53</c:v>
                </c:pt>
                <c:pt idx="189">
                  <c:v>69.819999999999993</c:v>
                </c:pt>
                <c:pt idx="190">
                  <c:v>70.039999999999992</c:v>
                </c:pt>
                <c:pt idx="191">
                  <c:v>70.430000000000007</c:v>
                </c:pt>
                <c:pt idx="192">
                  <c:v>70.73</c:v>
                </c:pt>
                <c:pt idx="193">
                  <c:v>71.02</c:v>
                </c:pt>
                <c:pt idx="194">
                  <c:v>71.23</c:v>
                </c:pt>
                <c:pt idx="195">
                  <c:v>71.53</c:v>
                </c:pt>
                <c:pt idx="196">
                  <c:v>71.83</c:v>
                </c:pt>
                <c:pt idx="197">
                  <c:v>72.13</c:v>
                </c:pt>
                <c:pt idx="198">
                  <c:v>72.430000000000007</c:v>
                </c:pt>
                <c:pt idx="199">
                  <c:v>72.73</c:v>
                </c:pt>
                <c:pt idx="200">
                  <c:v>73.03</c:v>
                </c:pt>
                <c:pt idx="201">
                  <c:v>73.33</c:v>
                </c:pt>
                <c:pt idx="202">
                  <c:v>73.63</c:v>
                </c:pt>
                <c:pt idx="203">
                  <c:v>73.930000000000007</c:v>
                </c:pt>
                <c:pt idx="204">
                  <c:v>74.23</c:v>
                </c:pt>
                <c:pt idx="205">
                  <c:v>74.53</c:v>
                </c:pt>
                <c:pt idx="206">
                  <c:v>74.83</c:v>
                </c:pt>
                <c:pt idx="207">
                  <c:v>75.139999999999986</c:v>
                </c:pt>
                <c:pt idx="208">
                  <c:v>75.53</c:v>
                </c:pt>
                <c:pt idx="209">
                  <c:v>75.819999999999993</c:v>
                </c:pt>
                <c:pt idx="210">
                  <c:v>76.039999999999992</c:v>
                </c:pt>
                <c:pt idx="211">
                  <c:v>76.430000000000007</c:v>
                </c:pt>
                <c:pt idx="212">
                  <c:v>76.73</c:v>
                </c:pt>
                <c:pt idx="213">
                  <c:v>77.03</c:v>
                </c:pt>
                <c:pt idx="214">
                  <c:v>77.33</c:v>
                </c:pt>
                <c:pt idx="215">
                  <c:v>77.63</c:v>
                </c:pt>
                <c:pt idx="216">
                  <c:v>77.94</c:v>
                </c:pt>
                <c:pt idx="217">
                  <c:v>78.33</c:v>
                </c:pt>
                <c:pt idx="218">
                  <c:v>78.63</c:v>
                </c:pt>
                <c:pt idx="219">
                  <c:v>78.930000000000007</c:v>
                </c:pt>
                <c:pt idx="220">
                  <c:v>79.239999999999995</c:v>
                </c:pt>
                <c:pt idx="221">
                  <c:v>79.63</c:v>
                </c:pt>
                <c:pt idx="222">
                  <c:v>79.94</c:v>
                </c:pt>
                <c:pt idx="223">
                  <c:v>80.319999999999993</c:v>
                </c:pt>
                <c:pt idx="224">
                  <c:v>80.53</c:v>
                </c:pt>
                <c:pt idx="225">
                  <c:v>80.83</c:v>
                </c:pt>
                <c:pt idx="226">
                  <c:v>81.139999999999986</c:v>
                </c:pt>
                <c:pt idx="227">
                  <c:v>81.53</c:v>
                </c:pt>
                <c:pt idx="228">
                  <c:v>81.83</c:v>
                </c:pt>
                <c:pt idx="229">
                  <c:v>82.139999999999986</c:v>
                </c:pt>
                <c:pt idx="230">
                  <c:v>82.53</c:v>
                </c:pt>
                <c:pt idx="231">
                  <c:v>82.839999999999989</c:v>
                </c:pt>
                <c:pt idx="232">
                  <c:v>83.23</c:v>
                </c:pt>
                <c:pt idx="233">
                  <c:v>83.53</c:v>
                </c:pt>
                <c:pt idx="234">
                  <c:v>83.839999999999989</c:v>
                </c:pt>
                <c:pt idx="235">
                  <c:v>84.23</c:v>
                </c:pt>
                <c:pt idx="236">
                  <c:v>84.54</c:v>
                </c:pt>
                <c:pt idx="237">
                  <c:v>84.92</c:v>
                </c:pt>
                <c:pt idx="238">
                  <c:v>85.14</c:v>
                </c:pt>
                <c:pt idx="239">
                  <c:v>85.53</c:v>
                </c:pt>
                <c:pt idx="240">
                  <c:v>85.84</c:v>
                </c:pt>
                <c:pt idx="241">
                  <c:v>86.23</c:v>
                </c:pt>
                <c:pt idx="242">
                  <c:v>86.54</c:v>
                </c:pt>
                <c:pt idx="243">
                  <c:v>86.940000000000012</c:v>
                </c:pt>
                <c:pt idx="244">
                  <c:v>87.33</c:v>
                </c:pt>
                <c:pt idx="245">
                  <c:v>87.63</c:v>
                </c:pt>
                <c:pt idx="246">
                  <c:v>87.940000000000012</c:v>
                </c:pt>
                <c:pt idx="247">
                  <c:v>88.33</c:v>
                </c:pt>
                <c:pt idx="248">
                  <c:v>88.64</c:v>
                </c:pt>
                <c:pt idx="249">
                  <c:v>89.03</c:v>
                </c:pt>
                <c:pt idx="250">
                  <c:v>89.33</c:v>
                </c:pt>
                <c:pt idx="251">
                  <c:v>89.63</c:v>
                </c:pt>
                <c:pt idx="252">
                  <c:v>89.940000000000012</c:v>
                </c:pt>
                <c:pt idx="253">
                  <c:v>90.33</c:v>
                </c:pt>
                <c:pt idx="254">
                  <c:v>90.63</c:v>
                </c:pt>
                <c:pt idx="255">
                  <c:v>90.93</c:v>
                </c:pt>
                <c:pt idx="256">
                  <c:v>91.240000000000009</c:v>
                </c:pt>
                <c:pt idx="257">
                  <c:v>91.63</c:v>
                </c:pt>
                <c:pt idx="258">
                  <c:v>91.93</c:v>
                </c:pt>
                <c:pt idx="259">
                  <c:v>92.23</c:v>
                </c:pt>
                <c:pt idx="260">
                  <c:v>92.54</c:v>
                </c:pt>
                <c:pt idx="261">
                  <c:v>92.93</c:v>
                </c:pt>
                <c:pt idx="262">
                  <c:v>93.23</c:v>
                </c:pt>
                <c:pt idx="263">
                  <c:v>93.53</c:v>
                </c:pt>
                <c:pt idx="264">
                  <c:v>93.84</c:v>
                </c:pt>
                <c:pt idx="265">
                  <c:v>94.22</c:v>
                </c:pt>
                <c:pt idx="266">
                  <c:v>94.43</c:v>
                </c:pt>
                <c:pt idx="267">
                  <c:v>94.73</c:v>
                </c:pt>
                <c:pt idx="268">
                  <c:v>95.03</c:v>
                </c:pt>
                <c:pt idx="269">
                  <c:v>95.33</c:v>
                </c:pt>
                <c:pt idx="270">
                  <c:v>95.63</c:v>
                </c:pt>
                <c:pt idx="271">
                  <c:v>95.92</c:v>
                </c:pt>
                <c:pt idx="272">
                  <c:v>96.13</c:v>
                </c:pt>
                <c:pt idx="273">
                  <c:v>96.43</c:v>
                </c:pt>
                <c:pt idx="274">
                  <c:v>96.72</c:v>
                </c:pt>
                <c:pt idx="275">
                  <c:v>96.92</c:v>
                </c:pt>
                <c:pt idx="276">
                  <c:v>97.11999999999999</c:v>
                </c:pt>
                <c:pt idx="277">
                  <c:v>97.33</c:v>
                </c:pt>
                <c:pt idx="278">
                  <c:v>97.61999999999999</c:v>
                </c:pt>
                <c:pt idx="279">
                  <c:v>97.83</c:v>
                </c:pt>
                <c:pt idx="280">
                  <c:v>98.11999999999999</c:v>
                </c:pt>
                <c:pt idx="281">
                  <c:v>98.31</c:v>
                </c:pt>
                <c:pt idx="282">
                  <c:v>98.42</c:v>
                </c:pt>
                <c:pt idx="283">
                  <c:v>98.61999999999999</c:v>
                </c:pt>
                <c:pt idx="284">
                  <c:v>98.81</c:v>
                </c:pt>
                <c:pt idx="285">
                  <c:v>98.92</c:v>
                </c:pt>
                <c:pt idx="286">
                  <c:v>99.11999999999999</c:v>
                </c:pt>
                <c:pt idx="287">
                  <c:v>99.3</c:v>
                </c:pt>
                <c:pt idx="288">
                  <c:v>99.32</c:v>
                </c:pt>
                <c:pt idx="289">
                  <c:v>99.51</c:v>
                </c:pt>
                <c:pt idx="290">
                  <c:v>99.61</c:v>
                </c:pt>
                <c:pt idx="291">
                  <c:v>99.710000000000008</c:v>
                </c:pt>
                <c:pt idx="292">
                  <c:v>99.8</c:v>
                </c:pt>
                <c:pt idx="293">
                  <c:v>99.81</c:v>
                </c:pt>
                <c:pt idx="294">
                  <c:v>99.910000000000011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99.99</c:v>
                </c:pt>
                <c:pt idx="302">
                  <c:v>99.9</c:v>
                </c:pt>
                <c:pt idx="303">
                  <c:v>99.89</c:v>
                </c:pt>
                <c:pt idx="304">
                  <c:v>99.789999999999992</c:v>
                </c:pt>
                <c:pt idx="305">
                  <c:v>99.69</c:v>
                </c:pt>
                <c:pt idx="306">
                  <c:v>99.589999999999989</c:v>
                </c:pt>
                <c:pt idx="307">
                  <c:v>99.49</c:v>
                </c:pt>
                <c:pt idx="308">
                  <c:v>99.39</c:v>
                </c:pt>
                <c:pt idx="309">
                  <c:v>99.289999999999992</c:v>
                </c:pt>
                <c:pt idx="310">
                  <c:v>99.18</c:v>
                </c:pt>
                <c:pt idx="311">
                  <c:v>98.99</c:v>
                </c:pt>
                <c:pt idx="312">
                  <c:v>98.88000000000001</c:v>
                </c:pt>
                <c:pt idx="313">
                  <c:v>98.68</c:v>
                </c:pt>
                <c:pt idx="314">
                  <c:v>98.48</c:v>
                </c:pt>
                <c:pt idx="315">
                  <c:v>98.28</c:v>
                </c:pt>
                <c:pt idx="316">
                  <c:v>98.08</c:v>
                </c:pt>
                <c:pt idx="317">
                  <c:v>97.87</c:v>
                </c:pt>
                <c:pt idx="318">
                  <c:v>97.57</c:v>
                </c:pt>
                <c:pt idx="319">
                  <c:v>97.28</c:v>
                </c:pt>
                <c:pt idx="320">
                  <c:v>97.08</c:v>
                </c:pt>
                <c:pt idx="321">
                  <c:v>96.88000000000001</c:v>
                </c:pt>
                <c:pt idx="322">
                  <c:v>96.68</c:v>
                </c:pt>
                <c:pt idx="323">
                  <c:v>96.47</c:v>
                </c:pt>
                <c:pt idx="324">
                  <c:v>96.17</c:v>
                </c:pt>
                <c:pt idx="325">
                  <c:v>95.87</c:v>
                </c:pt>
                <c:pt idx="326">
                  <c:v>95.58</c:v>
                </c:pt>
                <c:pt idx="327">
                  <c:v>95.36</c:v>
                </c:pt>
                <c:pt idx="328">
                  <c:v>94.98</c:v>
                </c:pt>
                <c:pt idx="329">
                  <c:v>94.77</c:v>
                </c:pt>
                <c:pt idx="330">
                  <c:v>94.48</c:v>
                </c:pt>
                <c:pt idx="331">
                  <c:v>94.259999999999991</c:v>
                </c:pt>
                <c:pt idx="332">
                  <c:v>93.86</c:v>
                </c:pt>
                <c:pt idx="333">
                  <c:v>93.48</c:v>
                </c:pt>
                <c:pt idx="334">
                  <c:v>93.259999999999991</c:v>
                </c:pt>
                <c:pt idx="335">
                  <c:v>92.87</c:v>
                </c:pt>
                <c:pt idx="336">
                  <c:v>92.57</c:v>
                </c:pt>
                <c:pt idx="337">
                  <c:v>92.27</c:v>
                </c:pt>
                <c:pt idx="338">
                  <c:v>91.97</c:v>
                </c:pt>
                <c:pt idx="339">
                  <c:v>91.66</c:v>
                </c:pt>
                <c:pt idx="340">
                  <c:v>91.27</c:v>
                </c:pt>
                <c:pt idx="341">
                  <c:v>90.97</c:v>
                </c:pt>
                <c:pt idx="342">
                  <c:v>90.66</c:v>
                </c:pt>
                <c:pt idx="343">
                  <c:v>90.27</c:v>
                </c:pt>
                <c:pt idx="344">
                  <c:v>89.97</c:v>
                </c:pt>
                <c:pt idx="345">
                  <c:v>89.66</c:v>
                </c:pt>
                <c:pt idx="346">
                  <c:v>89.27</c:v>
                </c:pt>
                <c:pt idx="347">
                  <c:v>88.96</c:v>
                </c:pt>
                <c:pt idx="348">
                  <c:v>88.57</c:v>
                </c:pt>
                <c:pt idx="349">
                  <c:v>88.27</c:v>
                </c:pt>
                <c:pt idx="350">
                  <c:v>87.97</c:v>
                </c:pt>
                <c:pt idx="351">
                  <c:v>87.66</c:v>
                </c:pt>
                <c:pt idx="352">
                  <c:v>87.259999999999991</c:v>
                </c:pt>
                <c:pt idx="353">
                  <c:v>86.87</c:v>
                </c:pt>
                <c:pt idx="354">
                  <c:v>86.559999999999988</c:v>
                </c:pt>
                <c:pt idx="355">
                  <c:v>86.17</c:v>
                </c:pt>
                <c:pt idx="356">
                  <c:v>85.87</c:v>
                </c:pt>
                <c:pt idx="357">
                  <c:v>85.559999999999988</c:v>
                </c:pt>
                <c:pt idx="358">
                  <c:v>85.17</c:v>
                </c:pt>
                <c:pt idx="359">
                  <c:v>84.87</c:v>
                </c:pt>
                <c:pt idx="360">
                  <c:v>84.559999999999988</c:v>
                </c:pt>
                <c:pt idx="361">
                  <c:v>84.17</c:v>
                </c:pt>
                <c:pt idx="362">
                  <c:v>83.86</c:v>
                </c:pt>
                <c:pt idx="363">
                  <c:v>83.47</c:v>
                </c:pt>
                <c:pt idx="364">
                  <c:v>83.17</c:v>
                </c:pt>
                <c:pt idx="365">
                  <c:v>82.860000000000014</c:v>
                </c:pt>
                <c:pt idx="366">
                  <c:v>82.47</c:v>
                </c:pt>
                <c:pt idx="367">
                  <c:v>82.160000000000011</c:v>
                </c:pt>
                <c:pt idx="368">
                  <c:v>81.77</c:v>
                </c:pt>
                <c:pt idx="369">
                  <c:v>81.47</c:v>
                </c:pt>
                <c:pt idx="370">
                  <c:v>81.17</c:v>
                </c:pt>
                <c:pt idx="371">
                  <c:v>80.87</c:v>
                </c:pt>
                <c:pt idx="372">
                  <c:v>80.569999999999993</c:v>
                </c:pt>
                <c:pt idx="373">
                  <c:v>80.27</c:v>
                </c:pt>
                <c:pt idx="374">
                  <c:v>79.960000000000008</c:v>
                </c:pt>
                <c:pt idx="375">
                  <c:v>79.56</c:v>
                </c:pt>
                <c:pt idx="376">
                  <c:v>79.17</c:v>
                </c:pt>
                <c:pt idx="377">
                  <c:v>78.87</c:v>
                </c:pt>
                <c:pt idx="378">
                  <c:v>78.569999999999993</c:v>
                </c:pt>
                <c:pt idx="379">
                  <c:v>78.27</c:v>
                </c:pt>
                <c:pt idx="380">
                  <c:v>77.97</c:v>
                </c:pt>
                <c:pt idx="381">
                  <c:v>77.67</c:v>
                </c:pt>
                <c:pt idx="382">
                  <c:v>77.360000000000014</c:v>
                </c:pt>
                <c:pt idx="383">
                  <c:v>76.97</c:v>
                </c:pt>
                <c:pt idx="384">
                  <c:v>76.67</c:v>
                </c:pt>
                <c:pt idx="385">
                  <c:v>76.37</c:v>
                </c:pt>
                <c:pt idx="386">
                  <c:v>76.069999999999993</c:v>
                </c:pt>
                <c:pt idx="387">
                  <c:v>75.77</c:v>
                </c:pt>
                <c:pt idx="388">
                  <c:v>75.47</c:v>
                </c:pt>
                <c:pt idx="389">
                  <c:v>75.17</c:v>
                </c:pt>
                <c:pt idx="390">
                  <c:v>74.860000000000014</c:v>
                </c:pt>
                <c:pt idx="391">
                  <c:v>74.47</c:v>
                </c:pt>
                <c:pt idx="392">
                  <c:v>74.180000000000007</c:v>
                </c:pt>
                <c:pt idx="393">
                  <c:v>73.960000000000008</c:v>
                </c:pt>
                <c:pt idx="394">
                  <c:v>73.58</c:v>
                </c:pt>
                <c:pt idx="395">
                  <c:v>73.37</c:v>
                </c:pt>
                <c:pt idx="396">
                  <c:v>73.06</c:v>
                </c:pt>
                <c:pt idx="397">
                  <c:v>72.680000000000007</c:v>
                </c:pt>
                <c:pt idx="398">
                  <c:v>72.460000000000008</c:v>
                </c:pt>
                <c:pt idx="399">
                  <c:v>72.069999999999993</c:v>
                </c:pt>
                <c:pt idx="400">
                  <c:v>71.78</c:v>
                </c:pt>
                <c:pt idx="401">
                  <c:v>71.569999999999993</c:v>
                </c:pt>
                <c:pt idx="402">
                  <c:v>71.27</c:v>
                </c:pt>
                <c:pt idx="403">
                  <c:v>70.97</c:v>
                </c:pt>
                <c:pt idx="404">
                  <c:v>70.67</c:v>
                </c:pt>
                <c:pt idx="405">
                  <c:v>70.37</c:v>
                </c:pt>
                <c:pt idx="406">
                  <c:v>70.069999999999993</c:v>
                </c:pt>
                <c:pt idx="407">
                  <c:v>69.78</c:v>
                </c:pt>
                <c:pt idx="408">
                  <c:v>69.569999999999993</c:v>
                </c:pt>
                <c:pt idx="409">
                  <c:v>69.27</c:v>
                </c:pt>
                <c:pt idx="410">
                  <c:v>68.97</c:v>
                </c:pt>
                <c:pt idx="411">
                  <c:v>68.67</c:v>
                </c:pt>
                <c:pt idx="412">
                  <c:v>68.37</c:v>
                </c:pt>
                <c:pt idx="413">
                  <c:v>68.069999999999993</c:v>
                </c:pt>
                <c:pt idx="414">
                  <c:v>67.78</c:v>
                </c:pt>
                <c:pt idx="415">
                  <c:v>67.569999999999993</c:v>
                </c:pt>
                <c:pt idx="416">
                  <c:v>67.27</c:v>
                </c:pt>
                <c:pt idx="417">
                  <c:v>66.97</c:v>
                </c:pt>
                <c:pt idx="418">
                  <c:v>66.67</c:v>
                </c:pt>
                <c:pt idx="419">
                  <c:v>66.38000000000001</c:v>
                </c:pt>
                <c:pt idx="420">
                  <c:v>66.160000000000011</c:v>
                </c:pt>
                <c:pt idx="421">
                  <c:v>65.78</c:v>
                </c:pt>
                <c:pt idx="422">
                  <c:v>65.569999999999993</c:v>
                </c:pt>
                <c:pt idx="423">
                  <c:v>65.28</c:v>
                </c:pt>
                <c:pt idx="424">
                  <c:v>65.069999999999993</c:v>
                </c:pt>
                <c:pt idx="425">
                  <c:v>64.77</c:v>
                </c:pt>
                <c:pt idx="426">
                  <c:v>64.48</c:v>
                </c:pt>
                <c:pt idx="427">
                  <c:v>64.27</c:v>
                </c:pt>
                <c:pt idx="428">
                  <c:v>63.980000000000004</c:v>
                </c:pt>
                <c:pt idx="429">
                  <c:v>63.769999999999996</c:v>
                </c:pt>
                <c:pt idx="430">
                  <c:v>63.480000000000004</c:v>
                </c:pt>
                <c:pt idx="431">
                  <c:v>63.269999999999996</c:v>
                </c:pt>
                <c:pt idx="432">
                  <c:v>62.980000000000004</c:v>
                </c:pt>
                <c:pt idx="433">
                  <c:v>62.769999999999996</c:v>
                </c:pt>
                <c:pt idx="434">
                  <c:v>62.47</c:v>
                </c:pt>
                <c:pt idx="435">
                  <c:v>62.180000000000007</c:v>
                </c:pt>
                <c:pt idx="436">
                  <c:v>61.97</c:v>
                </c:pt>
                <c:pt idx="437">
                  <c:v>61.680000000000007</c:v>
                </c:pt>
                <c:pt idx="438">
                  <c:v>61.480000000000004</c:v>
                </c:pt>
                <c:pt idx="439">
                  <c:v>61.26</c:v>
                </c:pt>
                <c:pt idx="440">
                  <c:v>60.89</c:v>
                </c:pt>
                <c:pt idx="441">
                  <c:v>60.769999999999996</c:v>
                </c:pt>
                <c:pt idx="442">
                  <c:v>60.47</c:v>
                </c:pt>
                <c:pt idx="443">
                  <c:v>60.180000000000007</c:v>
                </c:pt>
                <c:pt idx="444">
                  <c:v>59.97</c:v>
                </c:pt>
                <c:pt idx="445">
                  <c:v>59.680000000000007</c:v>
                </c:pt>
                <c:pt idx="446">
                  <c:v>59.47</c:v>
                </c:pt>
                <c:pt idx="447">
                  <c:v>59.180000000000007</c:v>
                </c:pt>
                <c:pt idx="448">
                  <c:v>58.97</c:v>
                </c:pt>
                <c:pt idx="449">
                  <c:v>58.680000000000007</c:v>
                </c:pt>
                <c:pt idx="450">
                  <c:v>58.480000000000004</c:v>
                </c:pt>
                <c:pt idx="451">
                  <c:v>58.269999999999996</c:v>
                </c:pt>
                <c:pt idx="452">
                  <c:v>57.980000000000004</c:v>
                </c:pt>
                <c:pt idx="453">
                  <c:v>57.769999999999996</c:v>
                </c:pt>
                <c:pt idx="454">
                  <c:v>57.480000000000004</c:v>
                </c:pt>
                <c:pt idx="455">
                  <c:v>57.28</c:v>
                </c:pt>
                <c:pt idx="456">
                  <c:v>57.080000000000005</c:v>
                </c:pt>
                <c:pt idx="457">
                  <c:v>56.87</c:v>
                </c:pt>
                <c:pt idx="458">
                  <c:v>56.580000000000005</c:v>
                </c:pt>
                <c:pt idx="459">
                  <c:v>56.38</c:v>
                </c:pt>
                <c:pt idx="460">
                  <c:v>56.17</c:v>
                </c:pt>
                <c:pt idx="461">
                  <c:v>55.88</c:v>
                </c:pt>
                <c:pt idx="462">
                  <c:v>55.680000000000007</c:v>
                </c:pt>
                <c:pt idx="463">
                  <c:v>55.47</c:v>
                </c:pt>
                <c:pt idx="464">
                  <c:v>55.180000000000007</c:v>
                </c:pt>
                <c:pt idx="465">
                  <c:v>54.980000000000004</c:v>
                </c:pt>
                <c:pt idx="466">
                  <c:v>54.78</c:v>
                </c:pt>
                <c:pt idx="467">
                  <c:v>54.57</c:v>
                </c:pt>
                <c:pt idx="468">
                  <c:v>54.28</c:v>
                </c:pt>
                <c:pt idx="469">
                  <c:v>54.07</c:v>
                </c:pt>
                <c:pt idx="470">
                  <c:v>53.78</c:v>
                </c:pt>
                <c:pt idx="471">
                  <c:v>53.580000000000005</c:v>
                </c:pt>
                <c:pt idx="472">
                  <c:v>53.38</c:v>
                </c:pt>
                <c:pt idx="473">
                  <c:v>53.17</c:v>
                </c:pt>
                <c:pt idx="474">
                  <c:v>52.88</c:v>
                </c:pt>
                <c:pt idx="475">
                  <c:v>52.680000000000007</c:v>
                </c:pt>
                <c:pt idx="476">
                  <c:v>52.480000000000004</c:v>
                </c:pt>
                <c:pt idx="477">
                  <c:v>52.28</c:v>
                </c:pt>
                <c:pt idx="478">
                  <c:v>52.080000000000005</c:v>
                </c:pt>
                <c:pt idx="479">
                  <c:v>51.87</c:v>
                </c:pt>
                <c:pt idx="480">
                  <c:v>51.580000000000005</c:v>
                </c:pt>
                <c:pt idx="481">
                  <c:v>51.37</c:v>
                </c:pt>
                <c:pt idx="482">
                  <c:v>51.080000000000005</c:v>
                </c:pt>
                <c:pt idx="483">
                  <c:v>50.88</c:v>
                </c:pt>
                <c:pt idx="484">
                  <c:v>50.680000000000007</c:v>
                </c:pt>
                <c:pt idx="485">
                  <c:v>50.480000000000004</c:v>
                </c:pt>
                <c:pt idx="486">
                  <c:v>50.28</c:v>
                </c:pt>
                <c:pt idx="487">
                  <c:v>50.080000000000005</c:v>
                </c:pt>
                <c:pt idx="488">
                  <c:v>49.88</c:v>
                </c:pt>
                <c:pt idx="489">
                  <c:v>49.67</c:v>
                </c:pt>
                <c:pt idx="490">
                  <c:v>49.38</c:v>
                </c:pt>
                <c:pt idx="491">
                  <c:v>49.180000000000007</c:v>
                </c:pt>
                <c:pt idx="492">
                  <c:v>48.980000000000004</c:v>
                </c:pt>
                <c:pt idx="493">
                  <c:v>48.769999999999996</c:v>
                </c:pt>
                <c:pt idx="494">
                  <c:v>48.49</c:v>
                </c:pt>
                <c:pt idx="495">
                  <c:v>48.38</c:v>
                </c:pt>
                <c:pt idx="496">
                  <c:v>48.17</c:v>
                </c:pt>
                <c:pt idx="497">
                  <c:v>47.88</c:v>
                </c:pt>
                <c:pt idx="498">
                  <c:v>47.680000000000007</c:v>
                </c:pt>
                <c:pt idx="499">
                  <c:v>47.480000000000004</c:v>
                </c:pt>
                <c:pt idx="500">
                  <c:v>47.28</c:v>
                </c:pt>
                <c:pt idx="501">
                  <c:v>47.07</c:v>
                </c:pt>
                <c:pt idx="502">
                  <c:v>46.78</c:v>
                </c:pt>
                <c:pt idx="503">
                  <c:v>46.580000000000005</c:v>
                </c:pt>
                <c:pt idx="504">
                  <c:v>46.38</c:v>
                </c:pt>
                <c:pt idx="505">
                  <c:v>46.180000000000007</c:v>
                </c:pt>
                <c:pt idx="506">
                  <c:v>45.980000000000004</c:v>
                </c:pt>
                <c:pt idx="507">
                  <c:v>45.78</c:v>
                </c:pt>
                <c:pt idx="508">
                  <c:v>45.57</c:v>
                </c:pt>
                <c:pt idx="509">
                  <c:v>45.28</c:v>
                </c:pt>
                <c:pt idx="510">
                  <c:v>45.080000000000005</c:v>
                </c:pt>
                <c:pt idx="511">
                  <c:v>44.88</c:v>
                </c:pt>
                <c:pt idx="512">
                  <c:v>44.680000000000007</c:v>
                </c:pt>
                <c:pt idx="513">
                  <c:v>44.480000000000004</c:v>
                </c:pt>
                <c:pt idx="514">
                  <c:v>44.269999999999996</c:v>
                </c:pt>
                <c:pt idx="515">
                  <c:v>43.99</c:v>
                </c:pt>
                <c:pt idx="516">
                  <c:v>43.87</c:v>
                </c:pt>
                <c:pt idx="517">
                  <c:v>43.580000000000005</c:v>
                </c:pt>
                <c:pt idx="518">
                  <c:v>43.38</c:v>
                </c:pt>
                <c:pt idx="519">
                  <c:v>43.180000000000007</c:v>
                </c:pt>
                <c:pt idx="520">
                  <c:v>42.980000000000004</c:v>
                </c:pt>
                <c:pt idx="521">
                  <c:v>42.78</c:v>
                </c:pt>
                <c:pt idx="522">
                  <c:v>42.57</c:v>
                </c:pt>
                <c:pt idx="523">
                  <c:v>42.28</c:v>
                </c:pt>
                <c:pt idx="524">
                  <c:v>42.080000000000005</c:v>
                </c:pt>
                <c:pt idx="525">
                  <c:v>41.87</c:v>
                </c:pt>
                <c:pt idx="526">
                  <c:v>41.580000000000005</c:v>
                </c:pt>
                <c:pt idx="527">
                  <c:v>41.38</c:v>
                </c:pt>
                <c:pt idx="528">
                  <c:v>41.180000000000007</c:v>
                </c:pt>
                <c:pt idx="529">
                  <c:v>40.980000000000004</c:v>
                </c:pt>
                <c:pt idx="530">
                  <c:v>40.78</c:v>
                </c:pt>
                <c:pt idx="531">
                  <c:v>40.57</c:v>
                </c:pt>
                <c:pt idx="532">
                  <c:v>40.28</c:v>
                </c:pt>
                <c:pt idx="533">
                  <c:v>40.080000000000005</c:v>
                </c:pt>
                <c:pt idx="534">
                  <c:v>39.880000000000003</c:v>
                </c:pt>
                <c:pt idx="535">
                  <c:v>39.680000000000007</c:v>
                </c:pt>
                <c:pt idx="536">
                  <c:v>39.47</c:v>
                </c:pt>
                <c:pt idx="537">
                  <c:v>39.17</c:v>
                </c:pt>
                <c:pt idx="538">
                  <c:v>38.880000000000003</c:v>
                </c:pt>
                <c:pt idx="539">
                  <c:v>38.680000000000007</c:v>
                </c:pt>
                <c:pt idx="540">
                  <c:v>38.47</c:v>
                </c:pt>
                <c:pt idx="541">
                  <c:v>38.180000000000007</c:v>
                </c:pt>
                <c:pt idx="542">
                  <c:v>37.97</c:v>
                </c:pt>
                <c:pt idx="543">
                  <c:v>37.67</c:v>
                </c:pt>
                <c:pt idx="544">
                  <c:v>37.380000000000003</c:v>
                </c:pt>
                <c:pt idx="545">
                  <c:v>37.160000000000004</c:v>
                </c:pt>
                <c:pt idx="546">
                  <c:v>36.769999999999996</c:v>
                </c:pt>
                <c:pt idx="547">
                  <c:v>36.46</c:v>
                </c:pt>
                <c:pt idx="548">
                  <c:v>36.06</c:v>
                </c:pt>
                <c:pt idx="549">
                  <c:v>35.650000000000006</c:v>
                </c:pt>
                <c:pt idx="550">
                  <c:v>35.150000000000006</c:v>
                </c:pt>
                <c:pt idx="551">
                  <c:v>34.63000000000001</c:v>
                </c:pt>
                <c:pt idx="552">
                  <c:v>33.910000000000004</c:v>
                </c:pt>
                <c:pt idx="553">
                  <c:v>32.990000000000009</c:v>
                </c:pt>
                <c:pt idx="554">
                  <c:v>31.840000000000011</c:v>
                </c:pt>
                <c:pt idx="555">
                  <c:v>30.199999999999953</c:v>
                </c:pt>
                <c:pt idx="556">
                  <c:v>28.159999999999943</c:v>
                </c:pt>
                <c:pt idx="557">
                  <c:v>25.749999999999943</c:v>
                </c:pt>
                <c:pt idx="558">
                  <c:v>23.239999999999942</c:v>
                </c:pt>
                <c:pt idx="559">
                  <c:v>20.659999999999943</c:v>
                </c:pt>
                <c:pt idx="560">
                  <c:v>18.289999999999953</c:v>
                </c:pt>
                <c:pt idx="561">
                  <c:v>16.219999999999956</c:v>
                </c:pt>
                <c:pt idx="562">
                  <c:v>14.46999999999997</c:v>
                </c:pt>
                <c:pt idx="563">
                  <c:v>13.20999999999998</c:v>
                </c:pt>
                <c:pt idx="564">
                  <c:v>12.329999999999984</c:v>
                </c:pt>
                <c:pt idx="565">
                  <c:v>11.639999999999986</c:v>
                </c:pt>
                <c:pt idx="566">
                  <c:v>11.05999999999999</c:v>
                </c:pt>
                <c:pt idx="567">
                  <c:v>10.669999999999993</c:v>
                </c:pt>
                <c:pt idx="568">
                  <c:v>10.369999999999994</c:v>
                </c:pt>
                <c:pt idx="569">
                  <c:v>10.069999999999993</c:v>
                </c:pt>
                <c:pt idx="570">
                  <c:v>9.7799999999999958</c:v>
                </c:pt>
                <c:pt idx="571">
                  <c:v>9.5799999999999947</c:v>
                </c:pt>
                <c:pt idx="572">
                  <c:v>9.3899999999999988</c:v>
                </c:pt>
                <c:pt idx="573">
                  <c:v>9.2799999999999958</c:v>
                </c:pt>
                <c:pt idx="574">
                  <c:v>9.0799999999999947</c:v>
                </c:pt>
                <c:pt idx="575">
                  <c:v>8.8799999999999955</c:v>
                </c:pt>
                <c:pt idx="576">
                  <c:v>8.6899999999999977</c:v>
                </c:pt>
                <c:pt idx="577">
                  <c:v>8.5899999999999981</c:v>
                </c:pt>
                <c:pt idx="578">
                  <c:v>8.4899999999999984</c:v>
                </c:pt>
                <c:pt idx="579">
                  <c:v>8.3799999999999955</c:v>
                </c:pt>
                <c:pt idx="580">
                  <c:v>8.1899999999999977</c:v>
                </c:pt>
                <c:pt idx="581">
                  <c:v>8.0899999999999981</c:v>
                </c:pt>
                <c:pt idx="582">
                  <c:v>7.9899999999999975</c:v>
                </c:pt>
                <c:pt idx="583">
                  <c:v>7.8899999999999979</c:v>
                </c:pt>
                <c:pt idx="584">
                  <c:v>7.7899999999999974</c:v>
                </c:pt>
                <c:pt idx="585">
                  <c:v>7.6899999999999977</c:v>
                </c:pt>
                <c:pt idx="586">
                  <c:v>7.5899999999999972</c:v>
                </c:pt>
                <c:pt idx="587">
                  <c:v>7.4899999999999975</c:v>
                </c:pt>
                <c:pt idx="588">
                  <c:v>7.3899999999999979</c:v>
                </c:pt>
                <c:pt idx="589">
                  <c:v>7.2899999999999974</c:v>
                </c:pt>
                <c:pt idx="590">
                  <c:v>7.1899999999999977</c:v>
                </c:pt>
                <c:pt idx="591">
                  <c:v>7.0899999999999972</c:v>
                </c:pt>
                <c:pt idx="592">
                  <c:v>6.9899999999999975</c:v>
                </c:pt>
                <c:pt idx="593">
                  <c:v>6.8899999999999979</c:v>
                </c:pt>
                <c:pt idx="594">
                  <c:v>6.7899999999999974</c:v>
                </c:pt>
                <c:pt idx="595">
                  <c:v>6.6899999999999977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1360"/>
        <c:axId val="49153536"/>
      </c:scatterChart>
      <c:valAx>
        <c:axId val="491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53536"/>
        <c:crosses val="autoZero"/>
        <c:crossBetween val="midCat"/>
      </c:valAx>
      <c:valAx>
        <c:axId val="491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5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</a:t>
            </a:r>
            <a:r>
              <a:rPr lang="en-US" baseline="0"/>
              <a:t> profiles for 40x40cm</a:t>
            </a:r>
            <a:r>
              <a:rPr lang="en-US" baseline="30000"/>
              <a:t>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'Diagonal Profiles'!$B$7</c:f>
              <c:strCache>
                <c:ptCount val="1"/>
                <c:pt idx="0">
                  <c:v>Depth:2.4 cm</c:v>
                </c:pt>
              </c:strCache>
            </c:strRef>
          </c:tx>
          <c:marker>
            <c:symbol val="none"/>
          </c:marker>
          <c:xVal>
            <c:numRef>
              <c:f>'Diagonal Profiles'!$A$8:$A$910</c:f>
              <c:numCache>
                <c:formatCode>0.0</c:formatCode>
                <c:ptCount val="903"/>
                <c:pt idx="0">
                  <c:v>-45.1</c:v>
                </c:pt>
                <c:pt idx="1">
                  <c:v>-45</c:v>
                </c:pt>
                <c:pt idx="2">
                  <c:v>-44.9</c:v>
                </c:pt>
                <c:pt idx="3">
                  <c:v>-44.8</c:v>
                </c:pt>
                <c:pt idx="4">
                  <c:v>-44.7</c:v>
                </c:pt>
                <c:pt idx="5">
                  <c:v>-44.6</c:v>
                </c:pt>
                <c:pt idx="6">
                  <c:v>-44.5</c:v>
                </c:pt>
                <c:pt idx="7">
                  <c:v>-44.4</c:v>
                </c:pt>
                <c:pt idx="8">
                  <c:v>-44.3</c:v>
                </c:pt>
                <c:pt idx="9">
                  <c:v>-44.2</c:v>
                </c:pt>
                <c:pt idx="10">
                  <c:v>-44.1</c:v>
                </c:pt>
                <c:pt idx="11">
                  <c:v>-44</c:v>
                </c:pt>
                <c:pt idx="12">
                  <c:v>-43.9</c:v>
                </c:pt>
                <c:pt idx="13">
                  <c:v>-43.8</c:v>
                </c:pt>
                <c:pt idx="14">
                  <c:v>-43.7</c:v>
                </c:pt>
                <c:pt idx="15">
                  <c:v>-43.6</c:v>
                </c:pt>
                <c:pt idx="16">
                  <c:v>-43.5</c:v>
                </c:pt>
                <c:pt idx="17">
                  <c:v>-43.4</c:v>
                </c:pt>
                <c:pt idx="18">
                  <c:v>-43.3</c:v>
                </c:pt>
                <c:pt idx="19">
                  <c:v>-43.2</c:v>
                </c:pt>
                <c:pt idx="20">
                  <c:v>-43.1</c:v>
                </c:pt>
                <c:pt idx="21">
                  <c:v>-43</c:v>
                </c:pt>
                <c:pt idx="22">
                  <c:v>-42.9</c:v>
                </c:pt>
                <c:pt idx="23">
                  <c:v>-42.8</c:v>
                </c:pt>
                <c:pt idx="24">
                  <c:v>-42.7</c:v>
                </c:pt>
                <c:pt idx="25">
                  <c:v>-42.6</c:v>
                </c:pt>
                <c:pt idx="26">
                  <c:v>-42.5</c:v>
                </c:pt>
                <c:pt idx="27">
                  <c:v>-42.4</c:v>
                </c:pt>
                <c:pt idx="28">
                  <c:v>-42.3</c:v>
                </c:pt>
                <c:pt idx="29">
                  <c:v>-42.2</c:v>
                </c:pt>
                <c:pt idx="30">
                  <c:v>-42.1</c:v>
                </c:pt>
                <c:pt idx="31">
                  <c:v>-42</c:v>
                </c:pt>
                <c:pt idx="32">
                  <c:v>-41.9</c:v>
                </c:pt>
                <c:pt idx="33">
                  <c:v>-41.8</c:v>
                </c:pt>
                <c:pt idx="34">
                  <c:v>-41.7</c:v>
                </c:pt>
                <c:pt idx="35">
                  <c:v>-41.6</c:v>
                </c:pt>
                <c:pt idx="36">
                  <c:v>-41.5</c:v>
                </c:pt>
                <c:pt idx="37">
                  <c:v>-41.4</c:v>
                </c:pt>
                <c:pt idx="38">
                  <c:v>-41.3</c:v>
                </c:pt>
                <c:pt idx="39">
                  <c:v>-41.2</c:v>
                </c:pt>
                <c:pt idx="40">
                  <c:v>-41.1</c:v>
                </c:pt>
                <c:pt idx="41">
                  <c:v>-41</c:v>
                </c:pt>
                <c:pt idx="42">
                  <c:v>-40.9</c:v>
                </c:pt>
                <c:pt idx="43">
                  <c:v>-40.799999999999997</c:v>
                </c:pt>
                <c:pt idx="44">
                  <c:v>-40.700000000000003</c:v>
                </c:pt>
                <c:pt idx="45">
                  <c:v>-40.6</c:v>
                </c:pt>
                <c:pt idx="46">
                  <c:v>-40.5</c:v>
                </c:pt>
                <c:pt idx="47">
                  <c:v>-40.4</c:v>
                </c:pt>
                <c:pt idx="48">
                  <c:v>-40.299999999999997</c:v>
                </c:pt>
                <c:pt idx="49">
                  <c:v>-40.200000000000003</c:v>
                </c:pt>
                <c:pt idx="50">
                  <c:v>-40.1</c:v>
                </c:pt>
                <c:pt idx="51">
                  <c:v>-40</c:v>
                </c:pt>
                <c:pt idx="52">
                  <c:v>-39.9</c:v>
                </c:pt>
                <c:pt idx="53">
                  <c:v>-39.799999999999997</c:v>
                </c:pt>
                <c:pt idx="54">
                  <c:v>-39.700000000000003</c:v>
                </c:pt>
                <c:pt idx="55">
                  <c:v>-39.6</c:v>
                </c:pt>
                <c:pt idx="56">
                  <c:v>-39.5</c:v>
                </c:pt>
                <c:pt idx="57">
                  <c:v>-39.4</c:v>
                </c:pt>
                <c:pt idx="58">
                  <c:v>-39.299999999999997</c:v>
                </c:pt>
                <c:pt idx="59">
                  <c:v>-39.200000000000003</c:v>
                </c:pt>
                <c:pt idx="60">
                  <c:v>-39.1</c:v>
                </c:pt>
                <c:pt idx="61">
                  <c:v>-39</c:v>
                </c:pt>
                <c:pt idx="62">
                  <c:v>-38.9</c:v>
                </c:pt>
                <c:pt idx="63">
                  <c:v>-38.799999999999997</c:v>
                </c:pt>
                <c:pt idx="64">
                  <c:v>-38.700000000000003</c:v>
                </c:pt>
                <c:pt idx="65">
                  <c:v>-38.6</c:v>
                </c:pt>
                <c:pt idx="66">
                  <c:v>-38.5</c:v>
                </c:pt>
                <c:pt idx="67">
                  <c:v>-38.4</c:v>
                </c:pt>
                <c:pt idx="68">
                  <c:v>-38.299999999999997</c:v>
                </c:pt>
                <c:pt idx="69">
                  <c:v>-38.200000000000003</c:v>
                </c:pt>
                <c:pt idx="70">
                  <c:v>-38.1</c:v>
                </c:pt>
                <c:pt idx="71">
                  <c:v>-38</c:v>
                </c:pt>
                <c:pt idx="72">
                  <c:v>-37.9</c:v>
                </c:pt>
                <c:pt idx="73">
                  <c:v>-37.799999999999997</c:v>
                </c:pt>
                <c:pt idx="74">
                  <c:v>-37.700000000000003</c:v>
                </c:pt>
                <c:pt idx="75">
                  <c:v>-37.6</c:v>
                </c:pt>
                <c:pt idx="76">
                  <c:v>-37.5</c:v>
                </c:pt>
                <c:pt idx="77">
                  <c:v>-37.4</c:v>
                </c:pt>
                <c:pt idx="78">
                  <c:v>-37.299999999999997</c:v>
                </c:pt>
                <c:pt idx="79">
                  <c:v>-37.200000000000003</c:v>
                </c:pt>
                <c:pt idx="80">
                  <c:v>-37.1</c:v>
                </c:pt>
                <c:pt idx="81">
                  <c:v>-37</c:v>
                </c:pt>
                <c:pt idx="82">
                  <c:v>-36.9</c:v>
                </c:pt>
                <c:pt idx="83">
                  <c:v>-36.799999999999997</c:v>
                </c:pt>
                <c:pt idx="84">
                  <c:v>-36.700000000000003</c:v>
                </c:pt>
                <c:pt idx="85">
                  <c:v>-36.6</c:v>
                </c:pt>
                <c:pt idx="86">
                  <c:v>-36.5</c:v>
                </c:pt>
                <c:pt idx="87">
                  <c:v>-36.4</c:v>
                </c:pt>
                <c:pt idx="88">
                  <c:v>-36.299999999999997</c:v>
                </c:pt>
                <c:pt idx="89">
                  <c:v>-36.200000000000003</c:v>
                </c:pt>
                <c:pt idx="90">
                  <c:v>-36.1</c:v>
                </c:pt>
                <c:pt idx="91">
                  <c:v>-36</c:v>
                </c:pt>
                <c:pt idx="92">
                  <c:v>-35.9</c:v>
                </c:pt>
                <c:pt idx="93">
                  <c:v>-35.799999999999997</c:v>
                </c:pt>
                <c:pt idx="94">
                  <c:v>-35.700000000000003</c:v>
                </c:pt>
                <c:pt idx="95">
                  <c:v>-35.6</c:v>
                </c:pt>
                <c:pt idx="96">
                  <c:v>-35.5</c:v>
                </c:pt>
                <c:pt idx="97">
                  <c:v>-35.4</c:v>
                </c:pt>
                <c:pt idx="98">
                  <c:v>-35.299999999999997</c:v>
                </c:pt>
                <c:pt idx="99">
                  <c:v>-35.200000000000003</c:v>
                </c:pt>
                <c:pt idx="100">
                  <c:v>-35.1</c:v>
                </c:pt>
                <c:pt idx="101">
                  <c:v>-35</c:v>
                </c:pt>
                <c:pt idx="102">
                  <c:v>-34.9</c:v>
                </c:pt>
                <c:pt idx="103">
                  <c:v>-34.799999999999997</c:v>
                </c:pt>
                <c:pt idx="104">
                  <c:v>-34.700000000000003</c:v>
                </c:pt>
                <c:pt idx="105">
                  <c:v>-34.6</c:v>
                </c:pt>
                <c:pt idx="106">
                  <c:v>-34.5</c:v>
                </c:pt>
                <c:pt idx="107">
                  <c:v>-34.4</c:v>
                </c:pt>
                <c:pt idx="108">
                  <c:v>-34.299999999999997</c:v>
                </c:pt>
                <c:pt idx="109">
                  <c:v>-34.200000000000003</c:v>
                </c:pt>
                <c:pt idx="110">
                  <c:v>-34.1</c:v>
                </c:pt>
                <c:pt idx="111">
                  <c:v>-34</c:v>
                </c:pt>
                <c:pt idx="112">
                  <c:v>-33.9</c:v>
                </c:pt>
                <c:pt idx="113">
                  <c:v>-33.799999999999997</c:v>
                </c:pt>
                <c:pt idx="114">
                  <c:v>-33.700000000000003</c:v>
                </c:pt>
                <c:pt idx="115">
                  <c:v>-33.6</c:v>
                </c:pt>
                <c:pt idx="116">
                  <c:v>-33.5</c:v>
                </c:pt>
                <c:pt idx="117">
                  <c:v>-33.4</c:v>
                </c:pt>
                <c:pt idx="118">
                  <c:v>-33.299999999999997</c:v>
                </c:pt>
                <c:pt idx="119">
                  <c:v>-33.200000000000003</c:v>
                </c:pt>
                <c:pt idx="120">
                  <c:v>-33.1</c:v>
                </c:pt>
                <c:pt idx="121">
                  <c:v>-33</c:v>
                </c:pt>
                <c:pt idx="122">
                  <c:v>-32.9</c:v>
                </c:pt>
                <c:pt idx="123">
                  <c:v>-32.799999999999997</c:v>
                </c:pt>
                <c:pt idx="124">
                  <c:v>-32.700000000000003</c:v>
                </c:pt>
                <c:pt idx="125">
                  <c:v>-32.6</c:v>
                </c:pt>
                <c:pt idx="126">
                  <c:v>-32.5</c:v>
                </c:pt>
                <c:pt idx="127">
                  <c:v>-32.4</c:v>
                </c:pt>
                <c:pt idx="128">
                  <c:v>-32.299999999999997</c:v>
                </c:pt>
                <c:pt idx="129">
                  <c:v>-32.200000000000003</c:v>
                </c:pt>
                <c:pt idx="130">
                  <c:v>-32.1</c:v>
                </c:pt>
                <c:pt idx="131">
                  <c:v>-32</c:v>
                </c:pt>
                <c:pt idx="132">
                  <c:v>-31.9</c:v>
                </c:pt>
                <c:pt idx="133">
                  <c:v>-31.8</c:v>
                </c:pt>
                <c:pt idx="134">
                  <c:v>-31.7</c:v>
                </c:pt>
                <c:pt idx="135">
                  <c:v>-31.6</c:v>
                </c:pt>
                <c:pt idx="136">
                  <c:v>-31.5</c:v>
                </c:pt>
                <c:pt idx="137">
                  <c:v>-31.4</c:v>
                </c:pt>
                <c:pt idx="138">
                  <c:v>-31.3</c:v>
                </c:pt>
                <c:pt idx="139">
                  <c:v>-31.2</c:v>
                </c:pt>
                <c:pt idx="140">
                  <c:v>-31.1</c:v>
                </c:pt>
                <c:pt idx="141">
                  <c:v>-31</c:v>
                </c:pt>
                <c:pt idx="142">
                  <c:v>-30.9</c:v>
                </c:pt>
                <c:pt idx="143">
                  <c:v>-30.8</c:v>
                </c:pt>
                <c:pt idx="144">
                  <c:v>-30.7</c:v>
                </c:pt>
                <c:pt idx="145">
                  <c:v>-30.6</c:v>
                </c:pt>
                <c:pt idx="146">
                  <c:v>-30.5</c:v>
                </c:pt>
                <c:pt idx="147">
                  <c:v>-30.4</c:v>
                </c:pt>
                <c:pt idx="148">
                  <c:v>-30.3</c:v>
                </c:pt>
                <c:pt idx="149">
                  <c:v>-30.2</c:v>
                </c:pt>
                <c:pt idx="150">
                  <c:v>-30.1</c:v>
                </c:pt>
                <c:pt idx="151">
                  <c:v>-30</c:v>
                </c:pt>
                <c:pt idx="152">
                  <c:v>-29.9</c:v>
                </c:pt>
                <c:pt idx="153">
                  <c:v>-29.8</c:v>
                </c:pt>
                <c:pt idx="154">
                  <c:v>-29.7</c:v>
                </c:pt>
                <c:pt idx="155">
                  <c:v>-29.6</c:v>
                </c:pt>
                <c:pt idx="156">
                  <c:v>-29.5</c:v>
                </c:pt>
                <c:pt idx="157">
                  <c:v>-29.4</c:v>
                </c:pt>
                <c:pt idx="158">
                  <c:v>-29.3</c:v>
                </c:pt>
                <c:pt idx="159">
                  <c:v>-29.2</c:v>
                </c:pt>
                <c:pt idx="160">
                  <c:v>-29.1</c:v>
                </c:pt>
                <c:pt idx="161">
                  <c:v>-29</c:v>
                </c:pt>
                <c:pt idx="162">
                  <c:v>-28.9</c:v>
                </c:pt>
                <c:pt idx="163">
                  <c:v>-28.8</c:v>
                </c:pt>
                <c:pt idx="164">
                  <c:v>-28.7</c:v>
                </c:pt>
                <c:pt idx="165">
                  <c:v>-28.6</c:v>
                </c:pt>
                <c:pt idx="166">
                  <c:v>-28.5</c:v>
                </c:pt>
                <c:pt idx="167">
                  <c:v>-28.4</c:v>
                </c:pt>
                <c:pt idx="168">
                  <c:v>-28.3</c:v>
                </c:pt>
                <c:pt idx="169">
                  <c:v>-28.2</c:v>
                </c:pt>
                <c:pt idx="170">
                  <c:v>-28.1</c:v>
                </c:pt>
                <c:pt idx="171">
                  <c:v>-28</c:v>
                </c:pt>
                <c:pt idx="172">
                  <c:v>-27.9</c:v>
                </c:pt>
                <c:pt idx="173">
                  <c:v>-27.8</c:v>
                </c:pt>
                <c:pt idx="174">
                  <c:v>-27.7</c:v>
                </c:pt>
                <c:pt idx="175">
                  <c:v>-27.6</c:v>
                </c:pt>
                <c:pt idx="176">
                  <c:v>-27.5</c:v>
                </c:pt>
                <c:pt idx="177">
                  <c:v>-27.4</c:v>
                </c:pt>
                <c:pt idx="178">
                  <c:v>-27.3</c:v>
                </c:pt>
                <c:pt idx="179">
                  <c:v>-27.2</c:v>
                </c:pt>
                <c:pt idx="180">
                  <c:v>-27.1</c:v>
                </c:pt>
                <c:pt idx="181">
                  <c:v>-27</c:v>
                </c:pt>
                <c:pt idx="182">
                  <c:v>-26.9</c:v>
                </c:pt>
                <c:pt idx="183">
                  <c:v>-26.8</c:v>
                </c:pt>
                <c:pt idx="184">
                  <c:v>-26.7</c:v>
                </c:pt>
                <c:pt idx="185">
                  <c:v>-26.6</c:v>
                </c:pt>
                <c:pt idx="186">
                  <c:v>-26.5</c:v>
                </c:pt>
                <c:pt idx="187">
                  <c:v>-26.4</c:v>
                </c:pt>
                <c:pt idx="188">
                  <c:v>-26.3</c:v>
                </c:pt>
                <c:pt idx="189">
                  <c:v>-26.2</c:v>
                </c:pt>
                <c:pt idx="190">
                  <c:v>-26.1</c:v>
                </c:pt>
                <c:pt idx="191">
                  <c:v>-26</c:v>
                </c:pt>
                <c:pt idx="192">
                  <c:v>-25.9</c:v>
                </c:pt>
                <c:pt idx="193">
                  <c:v>-25.8</c:v>
                </c:pt>
                <c:pt idx="194">
                  <c:v>-25.7</c:v>
                </c:pt>
                <c:pt idx="195">
                  <c:v>-25.6</c:v>
                </c:pt>
                <c:pt idx="196">
                  <c:v>-25.5</c:v>
                </c:pt>
                <c:pt idx="197">
                  <c:v>-25.4</c:v>
                </c:pt>
                <c:pt idx="198">
                  <c:v>-25.3</c:v>
                </c:pt>
                <c:pt idx="199">
                  <c:v>-25.2</c:v>
                </c:pt>
                <c:pt idx="200">
                  <c:v>-25.1</c:v>
                </c:pt>
                <c:pt idx="201">
                  <c:v>-25</c:v>
                </c:pt>
                <c:pt idx="202">
                  <c:v>-24.9</c:v>
                </c:pt>
                <c:pt idx="203">
                  <c:v>-24.8</c:v>
                </c:pt>
                <c:pt idx="204">
                  <c:v>-24.7</c:v>
                </c:pt>
                <c:pt idx="205">
                  <c:v>-24.6</c:v>
                </c:pt>
                <c:pt idx="206">
                  <c:v>-24.5</c:v>
                </c:pt>
                <c:pt idx="207">
                  <c:v>-24.4</c:v>
                </c:pt>
                <c:pt idx="208">
                  <c:v>-24.3</c:v>
                </c:pt>
                <c:pt idx="209">
                  <c:v>-24.2</c:v>
                </c:pt>
                <c:pt idx="210">
                  <c:v>-24.1</c:v>
                </c:pt>
                <c:pt idx="211">
                  <c:v>-24</c:v>
                </c:pt>
                <c:pt idx="212">
                  <c:v>-23.9</c:v>
                </c:pt>
                <c:pt idx="213">
                  <c:v>-23.8</c:v>
                </c:pt>
                <c:pt idx="214">
                  <c:v>-23.7</c:v>
                </c:pt>
                <c:pt idx="215">
                  <c:v>-23.6</c:v>
                </c:pt>
                <c:pt idx="216">
                  <c:v>-23.5</c:v>
                </c:pt>
                <c:pt idx="217">
                  <c:v>-23.4</c:v>
                </c:pt>
                <c:pt idx="218">
                  <c:v>-23.3</c:v>
                </c:pt>
                <c:pt idx="219">
                  <c:v>-23.2</c:v>
                </c:pt>
                <c:pt idx="220">
                  <c:v>-23.1</c:v>
                </c:pt>
                <c:pt idx="221">
                  <c:v>-23</c:v>
                </c:pt>
                <c:pt idx="222">
                  <c:v>-22.9</c:v>
                </c:pt>
                <c:pt idx="223">
                  <c:v>-22.8</c:v>
                </c:pt>
                <c:pt idx="224">
                  <c:v>-22.7</c:v>
                </c:pt>
                <c:pt idx="225">
                  <c:v>-22.6</c:v>
                </c:pt>
                <c:pt idx="226">
                  <c:v>-22.5</c:v>
                </c:pt>
                <c:pt idx="227">
                  <c:v>-22.4</c:v>
                </c:pt>
                <c:pt idx="228">
                  <c:v>-22.3</c:v>
                </c:pt>
                <c:pt idx="229">
                  <c:v>-22.2</c:v>
                </c:pt>
                <c:pt idx="230">
                  <c:v>-22.1</c:v>
                </c:pt>
                <c:pt idx="231">
                  <c:v>-22</c:v>
                </c:pt>
                <c:pt idx="232">
                  <c:v>-21.9</c:v>
                </c:pt>
                <c:pt idx="233">
                  <c:v>-21.8</c:v>
                </c:pt>
                <c:pt idx="234">
                  <c:v>-21.7</c:v>
                </c:pt>
                <c:pt idx="235">
                  <c:v>-21.6</c:v>
                </c:pt>
                <c:pt idx="236">
                  <c:v>-21.5</c:v>
                </c:pt>
                <c:pt idx="237">
                  <c:v>-21.4</c:v>
                </c:pt>
                <c:pt idx="238">
                  <c:v>-21.3</c:v>
                </c:pt>
                <c:pt idx="239">
                  <c:v>-21.2</c:v>
                </c:pt>
                <c:pt idx="240">
                  <c:v>-21.1</c:v>
                </c:pt>
                <c:pt idx="241">
                  <c:v>-21</c:v>
                </c:pt>
                <c:pt idx="242">
                  <c:v>-20.9</c:v>
                </c:pt>
                <c:pt idx="243">
                  <c:v>-20.8</c:v>
                </c:pt>
                <c:pt idx="244">
                  <c:v>-20.7</c:v>
                </c:pt>
                <c:pt idx="245">
                  <c:v>-20.6</c:v>
                </c:pt>
                <c:pt idx="246">
                  <c:v>-20.5</c:v>
                </c:pt>
                <c:pt idx="247">
                  <c:v>-20.399999999999999</c:v>
                </c:pt>
                <c:pt idx="248">
                  <c:v>-20.3</c:v>
                </c:pt>
                <c:pt idx="249">
                  <c:v>-20.2</c:v>
                </c:pt>
                <c:pt idx="250">
                  <c:v>-20.100000000000001</c:v>
                </c:pt>
                <c:pt idx="251">
                  <c:v>-20</c:v>
                </c:pt>
                <c:pt idx="252">
                  <c:v>-19.899999999999999</c:v>
                </c:pt>
                <c:pt idx="253">
                  <c:v>-19.8</c:v>
                </c:pt>
                <c:pt idx="254">
                  <c:v>-19.7</c:v>
                </c:pt>
                <c:pt idx="255">
                  <c:v>-19.600000000000001</c:v>
                </c:pt>
                <c:pt idx="256">
                  <c:v>-19.5</c:v>
                </c:pt>
                <c:pt idx="257">
                  <c:v>-19.399999999999999</c:v>
                </c:pt>
                <c:pt idx="258">
                  <c:v>-19.3</c:v>
                </c:pt>
                <c:pt idx="259">
                  <c:v>-19.2</c:v>
                </c:pt>
                <c:pt idx="260">
                  <c:v>-19.100000000000001</c:v>
                </c:pt>
                <c:pt idx="261">
                  <c:v>-19</c:v>
                </c:pt>
                <c:pt idx="262">
                  <c:v>-18.899999999999999</c:v>
                </c:pt>
                <c:pt idx="263">
                  <c:v>-18.8</c:v>
                </c:pt>
                <c:pt idx="264">
                  <c:v>-18.7</c:v>
                </c:pt>
                <c:pt idx="265">
                  <c:v>-18.600000000000001</c:v>
                </c:pt>
                <c:pt idx="266">
                  <c:v>-18.5</c:v>
                </c:pt>
                <c:pt idx="267">
                  <c:v>-18.399999999999999</c:v>
                </c:pt>
                <c:pt idx="268">
                  <c:v>-18.3</c:v>
                </c:pt>
                <c:pt idx="269">
                  <c:v>-18.2</c:v>
                </c:pt>
                <c:pt idx="270">
                  <c:v>-18.100000000000001</c:v>
                </c:pt>
                <c:pt idx="271">
                  <c:v>-18</c:v>
                </c:pt>
                <c:pt idx="272">
                  <c:v>-17.899999999999999</c:v>
                </c:pt>
                <c:pt idx="273">
                  <c:v>-17.8</c:v>
                </c:pt>
                <c:pt idx="274">
                  <c:v>-17.7</c:v>
                </c:pt>
                <c:pt idx="275">
                  <c:v>-17.600000000000001</c:v>
                </c:pt>
                <c:pt idx="276">
                  <c:v>-17.5</c:v>
                </c:pt>
                <c:pt idx="277">
                  <c:v>-17.399999999999999</c:v>
                </c:pt>
                <c:pt idx="278">
                  <c:v>-17.3</c:v>
                </c:pt>
                <c:pt idx="279">
                  <c:v>-17.2</c:v>
                </c:pt>
                <c:pt idx="280">
                  <c:v>-17.100000000000001</c:v>
                </c:pt>
                <c:pt idx="281">
                  <c:v>-17</c:v>
                </c:pt>
                <c:pt idx="282">
                  <c:v>-16.899999999999999</c:v>
                </c:pt>
                <c:pt idx="283">
                  <c:v>-16.8</c:v>
                </c:pt>
                <c:pt idx="284">
                  <c:v>-16.7</c:v>
                </c:pt>
                <c:pt idx="285">
                  <c:v>-16.600000000000001</c:v>
                </c:pt>
                <c:pt idx="286">
                  <c:v>-16.5</c:v>
                </c:pt>
                <c:pt idx="287">
                  <c:v>-16.399999999999999</c:v>
                </c:pt>
                <c:pt idx="288">
                  <c:v>-16.3</c:v>
                </c:pt>
                <c:pt idx="289">
                  <c:v>-16.2</c:v>
                </c:pt>
                <c:pt idx="290">
                  <c:v>-16.100000000000001</c:v>
                </c:pt>
                <c:pt idx="291">
                  <c:v>-16</c:v>
                </c:pt>
                <c:pt idx="292">
                  <c:v>-15.9</c:v>
                </c:pt>
                <c:pt idx="293">
                  <c:v>-15.8</c:v>
                </c:pt>
                <c:pt idx="294">
                  <c:v>-15.7</c:v>
                </c:pt>
                <c:pt idx="295">
                  <c:v>-15.6</c:v>
                </c:pt>
                <c:pt idx="296">
                  <c:v>-15.5</c:v>
                </c:pt>
                <c:pt idx="297">
                  <c:v>-15.4</c:v>
                </c:pt>
                <c:pt idx="298">
                  <c:v>-15.3</c:v>
                </c:pt>
                <c:pt idx="299">
                  <c:v>-15.2</c:v>
                </c:pt>
                <c:pt idx="300">
                  <c:v>-15.1</c:v>
                </c:pt>
                <c:pt idx="301">
                  <c:v>-15</c:v>
                </c:pt>
                <c:pt idx="302">
                  <c:v>-14.9</c:v>
                </c:pt>
                <c:pt idx="303">
                  <c:v>-14.8</c:v>
                </c:pt>
                <c:pt idx="304">
                  <c:v>-14.7</c:v>
                </c:pt>
                <c:pt idx="305">
                  <c:v>-14.6</c:v>
                </c:pt>
                <c:pt idx="306">
                  <c:v>-14.5</c:v>
                </c:pt>
                <c:pt idx="307">
                  <c:v>-14.4</c:v>
                </c:pt>
                <c:pt idx="308">
                  <c:v>-14.3</c:v>
                </c:pt>
                <c:pt idx="309">
                  <c:v>-14.2</c:v>
                </c:pt>
                <c:pt idx="310">
                  <c:v>-14.1</c:v>
                </c:pt>
                <c:pt idx="311">
                  <c:v>-14</c:v>
                </c:pt>
                <c:pt idx="312">
                  <c:v>-13.9</c:v>
                </c:pt>
                <c:pt idx="313">
                  <c:v>-13.8</c:v>
                </c:pt>
                <c:pt idx="314">
                  <c:v>-13.7</c:v>
                </c:pt>
                <c:pt idx="315">
                  <c:v>-13.6</c:v>
                </c:pt>
                <c:pt idx="316">
                  <c:v>-13.5</c:v>
                </c:pt>
                <c:pt idx="317">
                  <c:v>-13.4</c:v>
                </c:pt>
                <c:pt idx="318">
                  <c:v>-13.3</c:v>
                </c:pt>
                <c:pt idx="319">
                  <c:v>-13.2</c:v>
                </c:pt>
                <c:pt idx="320">
                  <c:v>-13.1</c:v>
                </c:pt>
                <c:pt idx="321">
                  <c:v>-13</c:v>
                </c:pt>
                <c:pt idx="322">
                  <c:v>-12.9</c:v>
                </c:pt>
                <c:pt idx="323">
                  <c:v>-12.8</c:v>
                </c:pt>
                <c:pt idx="324">
                  <c:v>-12.7</c:v>
                </c:pt>
                <c:pt idx="325">
                  <c:v>-12.6</c:v>
                </c:pt>
                <c:pt idx="326">
                  <c:v>-12.5</c:v>
                </c:pt>
                <c:pt idx="327">
                  <c:v>-12.4</c:v>
                </c:pt>
                <c:pt idx="328">
                  <c:v>-12.3</c:v>
                </c:pt>
                <c:pt idx="329">
                  <c:v>-12.2</c:v>
                </c:pt>
                <c:pt idx="330">
                  <c:v>-12.1</c:v>
                </c:pt>
                <c:pt idx="331">
                  <c:v>-12</c:v>
                </c:pt>
                <c:pt idx="332">
                  <c:v>-11.9</c:v>
                </c:pt>
                <c:pt idx="333">
                  <c:v>-11.8</c:v>
                </c:pt>
                <c:pt idx="334">
                  <c:v>-11.7</c:v>
                </c:pt>
                <c:pt idx="335">
                  <c:v>-11.6</c:v>
                </c:pt>
                <c:pt idx="336">
                  <c:v>-11.5</c:v>
                </c:pt>
                <c:pt idx="337">
                  <c:v>-11.4</c:v>
                </c:pt>
                <c:pt idx="338">
                  <c:v>-11.3</c:v>
                </c:pt>
                <c:pt idx="339">
                  <c:v>-11.2</c:v>
                </c:pt>
                <c:pt idx="340">
                  <c:v>-11.1</c:v>
                </c:pt>
                <c:pt idx="341">
                  <c:v>-11</c:v>
                </c:pt>
                <c:pt idx="342">
                  <c:v>-10.9</c:v>
                </c:pt>
                <c:pt idx="343">
                  <c:v>-10.8</c:v>
                </c:pt>
                <c:pt idx="344">
                  <c:v>-10.7</c:v>
                </c:pt>
                <c:pt idx="345">
                  <c:v>-10.6</c:v>
                </c:pt>
                <c:pt idx="346">
                  <c:v>-10.5</c:v>
                </c:pt>
                <c:pt idx="347">
                  <c:v>-10.4</c:v>
                </c:pt>
                <c:pt idx="348">
                  <c:v>-10.3</c:v>
                </c:pt>
                <c:pt idx="349">
                  <c:v>-10.199999999999999</c:v>
                </c:pt>
                <c:pt idx="350">
                  <c:v>-10.1</c:v>
                </c:pt>
                <c:pt idx="351">
                  <c:v>-10</c:v>
                </c:pt>
                <c:pt idx="352">
                  <c:v>-9.9</c:v>
                </c:pt>
                <c:pt idx="353">
                  <c:v>-9.8000000000000007</c:v>
                </c:pt>
                <c:pt idx="354">
                  <c:v>-9.6999999999999993</c:v>
                </c:pt>
                <c:pt idx="355">
                  <c:v>-9.6</c:v>
                </c:pt>
                <c:pt idx="356">
                  <c:v>-9.5</c:v>
                </c:pt>
                <c:pt idx="357">
                  <c:v>-9.4</c:v>
                </c:pt>
                <c:pt idx="358">
                  <c:v>-9.3000000000000007</c:v>
                </c:pt>
                <c:pt idx="359">
                  <c:v>-9.1999999999999993</c:v>
                </c:pt>
                <c:pt idx="360">
                  <c:v>-9.1</c:v>
                </c:pt>
                <c:pt idx="361">
                  <c:v>-9</c:v>
                </c:pt>
                <c:pt idx="362">
                  <c:v>-8.9</c:v>
                </c:pt>
                <c:pt idx="363">
                  <c:v>-8.8000000000000007</c:v>
                </c:pt>
                <c:pt idx="364">
                  <c:v>-8.6999999999999993</c:v>
                </c:pt>
                <c:pt idx="365">
                  <c:v>-8.6</c:v>
                </c:pt>
                <c:pt idx="366">
                  <c:v>-8.5</c:v>
                </c:pt>
                <c:pt idx="367">
                  <c:v>-8.4</c:v>
                </c:pt>
                <c:pt idx="368">
                  <c:v>-8.3000000000000007</c:v>
                </c:pt>
                <c:pt idx="369">
                  <c:v>-8.1999999999999993</c:v>
                </c:pt>
                <c:pt idx="370">
                  <c:v>-8.1</c:v>
                </c:pt>
                <c:pt idx="371">
                  <c:v>-8</c:v>
                </c:pt>
                <c:pt idx="372">
                  <c:v>-7.9</c:v>
                </c:pt>
                <c:pt idx="373">
                  <c:v>-7.8</c:v>
                </c:pt>
                <c:pt idx="374">
                  <c:v>-7.7</c:v>
                </c:pt>
                <c:pt idx="375">
                  <c:v>-7.6</c:v>
                </c:pt>
                <c:pt idx="376">
                  <c:v>-7.5</c:v>
                </c:pt>
                <c:pt idx="377">
                  <c:v>-7.4</c:v>
                </c:pt>
                <c:pt idx="378">
                  <c:v>-7.3</c:v>
                </c:pt>
                <c:pt idx="379">
                  <c:v>-7.2</c:v>
                </c:pt>
                <c:pt idx="380">
                  <c:v>-7.1</c:v>
                </c:pt>
                <c:pt idx="381">
                  <c:v>-7</c:v>
                </c:pt>
                <c:pt idx="382">
                  <c:v>-6.9</c:v>
                </c:pt>
                <c:pt idx="383">
                  <c:v>-6.8</c:v>
                </c:pt>
                <c:pt idx="384">
                  <c:v>-6.7</c:v>
                </c:pt>
                <c:pt idx="385">
                  <c:v>-6.6</c:v>
                </c:pt>
                <c:pt idx="386">
                  <c:v>-6.5</c:v>
                </c:pt>
                <c:pt idx="387">
                  <c:v>-6.4</c:v>
                </c:pt>
                <c:pt idx="388">
                  <c:v>-6.3</c:v>
                </c:pt>
                <c:pt idx="389">
                  <c:v>-6.2</c:v>
                </c:pt>
                <c:pt idx="390">
                  <c:v>-6.1</c:v>
                </c:pt>
                <c:pt idx="391">
                  <c:v>-6</c:v>
                </c:pt>
                <c:pt idx="392">
                  <c:v>-5.9</c:v>
                </c:pt>
                <c:pt idx="393">
                  <c:v>-5.8</c:v>
                </c:pt>
                <c:pt idx="394">
                  <c:v>-5.7</c:v>
                </c:pt>
                <c:pt idx="395">
                  <c:v>-5.6</c:v>
                </c:pt>
                <c:pt idx="396">
                  <c:v>-5.5</c:v>
                </c:pt>
                <c:pt idx="397">
                  <c:v>-5.4</c:v>
                </c:pt>
                <c:pt idx="398">
                  <c:v>-5.3</c:v>
                </c:pt>
                <c:pt idx="399">
                  <c:v>-5.2</c:v>
                </c:pt>
                <c:pt idx="400">
                  <c:v>-5.0999999999999996</c:v>
                </c:pt>
                <c:pt idx="401">
                  <c:v>-5</c:v>
                </c:pt>
                <c:pt idx="402">
                  <c:v>-4.9000000000000004</c:v>
                </c:pt>
                <c:pt idx="403">
                  <c:v>-4.8</c:v>
                </c:pt>
                <c:pt idx="404">
                  <c:v>-4.7</c:v>
                </c:pt>
                <c:pt idx="405">
                  <c:v>-4.5999999999999996</c:v>
                </c:pt>
                <c:pt idx="406">
                  <c:v>-4.5</c:v>
                </c:pt>
                <c:pt idx="407">
                  <c:v>-4.4000000000000004</c:v>
                </c:pt>
                <c:pt idx="408">
                  <c:v>-4.3</c:v>
                </c:pt>
                <c:pt idx="409">
                  <c:v>-4.2</c:v>
                </c:pt>
                <c:pt idx="410">
                  <c:v>-4.0999999999999996</c:v>
                </c:pt>
                <c:pt idx="411">
                  <c:v>-4</c:v>
                </c:pt>
                <c:pt idx="412">
                  <c:v>-3.9</c:v>
                </c:pt>
                <c:pt idx="413">
                  <c:v>-3.8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-3.3</c:v>
                </c:pt>
                <c:pt idx="419">
                  <c:v>-3.2</c:v>
                </c:pt>
                <c:pt idx="420">
                  <c:v>-3.1</c:v>
                </c:pt>
                <c:pt idx="421">
                  <c:v>-3</c:v>
                </c:pt>
                <c:pt idx="422">
                  <c:v>-2.9</c:v>
                </c:pt>
                <c:pt idx="423">
                  <c:v>-2.8</c:v>
                </c:pt>
                <c:pt idx="424">
                  <c:v>-2.7</c:v>
                </c:pt>
                <c:pt idx="425">
                  <c:v>-2.6</c:v>
                </c:pt>
                <c:pt idx="426">
                  <c:v>-2.5</c:v>
                </c:pt>
                <c:pt idx="427">
                  <c:v>-2.4</c:v>
                </c:pt>
                <c:pt idx="428">
                  <c:v>-2.2999999999999998</c:v>
                </c:pt>
                <c:pt idx="429">
                  <c:v>-2.2000000000000002</c:v>
                </c:pt>
                <c:pt idx="430">
                  <c:v>-2.1</c:v>
                </c:pt>
                <c:pt idx="431">
                  <c:v>-2</c:v>
                </c:pt>
                <c:pt idx="432">
                  <c:v>-1.9</c:v>
                </c:pt>
                <c:pt idx="433">
                  <c:v>-1.8</c:v>
                </c:pt>
                <c:pt idx="434">
                  <c:v>-1.7</c:v>
                </c:pt>
                <c:pt idx="435">
                  <c:v>-1.6</c:v>
                </c:pt>
                <c:pt idx="436">
                  <c:v>-1.5</c:v>
                </c:pt>
                <c:pt idx="437">
                  <c:v>-1.4</c:v>
                </c:pt>
                <c:pt idx="438">
                  <c:v>-1.3</c:v>
                </c:pt>
                <c:pt idx="439">
                  <c:v>-1.2</c:v>
                </c:pt>
                <c:pt idx="440">
                  <c:v>-1.1000000000000001</c:v>
                </c:pt>
                <c:pt idx="441">
                  <c:v>-1</c:v>
                </c:pt>
                <c:pt idx="442">
                  <c:v>-0.9</c:v>
                </c:pt>
                <c:pt idx="443">
                  <c:v>-0.8</c:v>
                </c:pt>
                <c:pt idx="444">
                  <c:v>-0.7</c:v>
                </c:pt>
                <c:pt idx="445">
                  <c:v>-0.6</c:v>
                </c:pt>
                <c:pt idx="446">
                  <c:v>-0.5</c:v>
                </c:pt>
                <c:pt idx="447">
                  <c:v>-0.4</c:v>
                </c:pt>
                <c:pt idx="448">
                  <c:v>-0.3</c:v>
                </c:pt>
                <c:pt idx="449">
                  <c:v>-0.2</c:v>
                </c:pt>
                <c:pt idx="450">
                  <c:v>-0.1</c:v>
                </c:pt>
                <c:pt idx="451">
                  <c:v>0</c:v>
                </c:pt>
                <c:pt idx="452">
                  <c:v>0.1</c:v>
                </c:pt>
                <c:pt idx="453">
                  <c:v>0.2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0.7</c:v>
                </c:pt>
                <c:pt idx="459">
                  <c:v>0.8</c:v>
                </c:pt>
                <c:pt idx="460">
                  <c:v>0.9</c:v>
                </c:pt>
                <c:pt idx="461">
                  <c:v>1</c:v>
                </c:pt>
                <c:pt idx="462">
                  <c:v>1.1000000000000001</c:v>
                </c:pt>
                <c:pt idx="463">
                  <c:v>1.2</c:v>
                </c:pt>
                <c:pt idx="464">
                  <c:v>1.3</c:v>
                </c:pt>
                <c:pt idx="465">
                  <c:v>1.4</c:v>
                </c:pt>
                <c:pt idx="466">
                  <c:v>1.5</c:v>
                </c:pt>
                <c:pt idx="467">
                  <c:v>1.6</c:v>
                </c:pt>
                <c:pt idx="468">
                  <c:v>1.7</c:v>
                </c:pt>
                <c:pt idx="469">
                  <c:v>1.8</c:v>
                </c:pt>
                <c:pt idx="470">
                  <c:v>1.9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2.2999999999999998</c:v>
                </c:pt>
                <c:pt idx="475">
                  <c:v>2.4</c:v>
                </c:pt>
                <c:pt idx="476">
                  <c:v>2.5</c:v>
                </c:pt>
                <c:pt idx="477">
                  <c:v>2.6</c:v>
                </c:pt>
                <c:pt idx="478">
                  <c:v>2.7</c:v>
                </c:pt>
                <c:pt idx="479">
                  <c:v>2.8</c:v>
                </c:pt>
                <c:pt idx="480">
                  <c:v>2.9</c:v>
                </c:pt>
                <c:pt idx="481">
                  <c:v>3</c:v>
                </c:pt>
                <c:pt idx="482">
                  <c:v>3.1</c:v>
                </c:pt>
                <c:pt idx="483">
                  <c:v>3.2</c:v>
                </c:pt>
                <c:pt idx="484">
                  <c:v>3.3</c:v>
                </c:pt>
                <c:pt idx="485">
                  <c:v>3.4</c:v>
                </c:pt>
                <c:pt idx="486">
                  <c:v>3.5</c:v>
                </c:pt>
                <c:pt idx="487">
                  <c:v>3.6</c:v>
                </c:pt>
                <c:pt idx="488">
                  <c:v>3.7</c:v>
                </c:pt>
                <c:pt idx="489">
                  <c:v>3.8</c:v>
                </c:pt>
                <c:pt idx="490">
                  <c:v>3.9</c:v>
                </c:pt>
                <c:pt idx="491">
                  <c:v>4</c:v>
                </c:pt>
                <c:pt idx="492">
                  <c:v>4.0999999999999996</c:v>
                </c:pt>
                <c:pt idx="493">
                  <c:v>4.2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</c:v>
                </c:pt>
                <c:pt idx="502">
                  <c:v>5.0999999999999996</c:v>
                </c:pt>
                <c:pt idx="503">
                  <c:v>5.2</c:v>
                </c:pt>
                <c:pt idx="504">
                  <c:v>5.3</c:v>
                </c:pt>
                <c:pt idx="505">
                  <c:v>5.4</c:v>
                </c:pt>
                <c:pt idx="506">
                  <c:v>5.5</c:v>
                </c:pt>
                <c:pt idx="507">
                  <c:v>5.6</c:v>
                </c:pt>
                <c:pt idx="508">
                  <c:v>5.7</c:v>
                </c:pt>
                <c:pt idx="509">
                  <c:v>5.8</c:v>
                </c:pt>
                <c:pt idx="510">
                  <c:v>5.9</c:v>
                </c:pt>
                <c:pt idx="511">
                  <c:v>6</c:v>
                </c:pt>
                <c:pt idx="512">
                  <c:v>6.1</c:v>
                </c:pt>
                <c:pt idx="513">
                  <c:v>6.2</c:v>
                </c:pt>
                <c:pt idx="514">
                  <c:v>6.3</c:v>
                </c:pt>
                <c:pt idx="515">
                  <c:v>6.4</c:v>
                </c:pt>
                <c:pt idx="516">
                  <c:v>6.5</c:v>
                </c:pt>
                <c:pt idx="517">
                  <c:v>6.6</c:v>
                </c:pt>
                <c:pt idx="518">
                  <c:v>6.7</c:v>
                </c:pt>
                <c:pt idx="519">
                  <c:v>6.8</c:v>
                </c:pt>
                <c:pt idx="520">
                  <c:v>6.9</c:v>
                </c:pt>
                <c:pt idx="521">
                  <c:v>7</c:v>
                </c:pt>
                <c:pt idx="522">
                  <c:v>7.1</c:v>
                </c:pt>
                <c:pt idx="523">
                  <c:v>7.2</c:v>
                </c:pt>
                <c:pt idx="524">
                  <c:v>7.3</c:v>
                </c:pt>
                <c:pt idx="525">
                  <c:v>7.4</c:v>
                </c:pt>
                <c:pt idx="526">
                  <c:v>7.5</c:v>
                </c:pt>
                <c:pt idx="527">
                  <c:v>7.6</c:v>
                </c:pt>
                <c:pt idx="528">
                  <c:v>7.7</c:v>
                </c:pt>
                <c:pt idx="529">
                  <c:v>7.8</c:v>
                </c:pt>
                <c:pt idx="530">
                  <c:v>7.9</c:v>
                </c:pt>
                <c:pt idx="531">
                  <c:v>8</c:v>
                </c:pt>
                <c:pt idx="532">
                  <c:v>8.1</c:v>
                </c:pt>
                <c:pt idx="533">
                  <c:v>8.1999999999999993</c:v>
                </c:pt>
                <c:pt idx="534">
                  <c:v>8.3000000000000007</c:v>
                </c:pt>
                <c:pt idx="535">
                  <c:v>8.4</c:v>
                </c:pt>
                <c:pt idx="536">
                  <c:v>8.5</c:v>
                </c:pt>
                <c:pt idx="537">
                  <c:v>8.6</c:v>
                </c:pt>
                <c:pt idx="538">
                  <c:v>8.6999999999999993</c:v>
                </c:pt>
                <c:pt idx="539">
                  <c:v>8.8000000000000007</c:v>
                </c:pt>
                <c:pt idx="540">
                  <c:v>8.9</c:v>
                </c:pt>
                <c:pt idx="541">
                  <c:v>9</c:v>
                </c:pt>
                <c:pt idx="542">
                  <c:v>9.1</c:v>
                </c:pt>
                <c:pt idx="543">
                  <c:v>9.1999999999999993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9.8000000000000007</c:v>
                </c:pt>
                <c:pt idx="550">
                  <c:v>9.9</c:v>
                </c:pt>
                <c:pt idx="551">
                  <c:v>10</c:v>
                </c:pt>
                <c:pt idx="552">
                  <c:v>10.1</c:v>
                </c:pt>
                <c:pt idx="553">
                  <c:v>10.199999999999999</c:v>
                </c:pt>
                <c:pt idx="554">
                  <c:v>10.3</c:v>
                </c:pt>
                <c:pt idx="555">
                  <c:v>10.4</c:v>
                </c:pt>
                <c:pt idx="556">
                  <c:v>10.5</c:v>
                </c:pt>
                <c:pt idx="557">
                  <c:v>10.6</c:v>
                </c:pt>
                <c:pt idx="558">
                  <c:v>10.7</c:v>
                </c:pt>
                <c:pt idx="559">
                  <c:v>10.8</c:v>
                </c:pt>
                <c:pt idx="560">
                  <c:v>10.9</c:v>
                </c:pt>
                <c:pt idx="561">
                  <c:v>11</c:v>
                </c:pt>
                <c:pt idx="562">
                  <c:v>11.1</c:v>
                </c:pt>
                <c:pt idx="563">
                  <c:v>11.2</c:v>
                </c:pt>
                <c:pt idx="564">
                  <c:v>11.3</c:v>
                </c:pt>
                <c:pt idx="565">
                  <c:v>11.4</c:v>
                </c:pt>
                <c:pt idx="566">
                  <c:v>11.5</c:v>
                </c:pt>
                <c:pt idx="567">
                  <c:v>11.6</c:v>
                </c:pt>
                <c:pt idx="568">
                  <c:v>11.7</c:v>
                </c:pt>
                <c:pt idx="569">
                  <c:v>11.8</c:v>
                </c:pt>
                <c:pt idx="570">
                  <c:v>11.9</c:v>
                </c:pt>
                <c:pt idx="571">
                  <c:v>12</c:v>
                </c:pt>
                <c:pt idx="572">
                  <c:v>12.1</c:v>
                </c:pt>
                <c:pt idx="573">
                  <c:v>12.2</c:v>
                </c:pt>
                <c:pt idx="574">
                  <c:v>12.3</c:v>
                </c:pt>
                <c:pt idx="575">
                  <c:v>12.4</c:v>
                </c:pt>
                <c:pt idx="576">
                  <c:v>12.5</c:v>
                </c:pt>
                <c:pt idx="577">
                  <c:v>12.6</c:v>
                </c:pt>
                <c:pt idx="578">
                  <c:v>12.7</c:v>
                </c:pt>
                <c:pt idx="579">
                  <c:v>12.8</c:v>
                </c:pt>
                <c:pt idx="580">
                  <c:v>12.9</c:v>
                </c:pt>
                <c:pt idx="581">
                  <c:v>13</c:v>
                </c:pt>
                <c:pt idx="582">
                  <c:v>13.1</c:v>
                </c:pt>
                <c:pt idx="583">
                  <c:v>13.2</c:v>
                </c:pt>
                <c:pt idx="584">
                  <c:v>13.3</c:v>
                </c:pt>
                <c:pt idx="585">
                  <c:v>13.4</c:v>
                </c:pt>
                <c:pt idx="586">
                  <c:v>13.5</c:v>
                </c:pt>
                <c:pt idx="587">
                  <c:v>13.6</c:v>
                </c:pt>
                <c:pt idx="588">
                  <c:v>13.7</c:v>
                </c:pt>
                <c:pt idx="589">
                  <c:v>13.8</c:v>
                </c:pt>
                <c:pt idx="590">
                  <c:v>13.9</c:v>
                </c:pt>
                <c:pt idx="591">
                  <c:v>14</c:v>
                </c:pt>
                <c:pt idx="592">
                  <c:v>14.1</c:v>
                </c:pt>
                <c:pt idx="593">
                  <c:v>14.2</c:v>
                </c:pt>
                <c:pt idx="594">
                  <c:v>14.3</c:v>
                </c:pt>
                <c:pt idx="595">
                  <c:v>14.4</c:v>
                </c:pt>
                <c:pt idx="596">
                  <c:v>14.5</c:v>
                </c:pt>
                <c:pt idx="597">
                  <c:v>14.6</c:v>
                </c:pt>
                <c:pt idx="598">
                  <c:v>14.7</c:v>
                </c:pt>
                <c:pt idx="599">
                  <c:v>14.8</c:v>
                </c:pt>
                <c:pt idx="600">
                  <c:v>14.9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15.3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16.3</c:v>
                </c:pt>
                <c:pt idx="615">
                  <c:v>16.399999999999999</c:v>
                </c:pt>
                <c:pt idx="616">
                  <c:v>16.5</c:v>
                </c:pt>
                <c:pt idx="617">
                  <c:v>16.600000000000001</c:v>
                </c:pt>
                <c:pt idx="618">
                  <c:v>16.7</c:v>
                </c:pt>
                <c:pt idx="619">
                  <c:v>16.8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17.100000000000001</c:v>
                </c:pt>
                <c:pt idx="623">
                  <c:v>17.2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17.5</c:v>
                </c:pt>
                <c:pt idx="627">
                  <c:v>17.600000000000001</c:v>
                </c:pt>
                <c:pt idx="628">
                  <c:v>17.7</c:v>
                </c:pt>
                <c:pt idx="629">
                  <c:v>17.8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18.2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18.5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18.8</c:v>
                </c:pt>
                <c:pt idx="640">
                  <c:v>18.899999999999999</c:v>
                </c:pt>
                <c:pt idx="641">
                  <c:v>19</c:v>
                </c:pt>
                <c:pt idx="642">
                  <c:v>19.100000000000001</c:v>
                </c:pt>
                <c:pt idx="643">
                  <c:v>19.2</c:v>
                </c:pt>
                <c:pt idx="644">
                  <c:v>19.3</c:v>
                </c:pt>
                <c:pt idx="645">
                  <c:v>19.399999999999999</c:v>
                </c:pt>
                <c:pt idx="646">
                  <c:v>19.5</c:v>
                </c:pt>
                <c:pt idx="647">
                  <c:v>19.600000000000001</c:v>
                </c:pt>
                <c:pt idx="648">
                  <c:v>19.7</c:v>
                </c:pt>
                <c:pt idx="649">
                  <c:v>19.8</c:v>
                </c:pt>
                <c:pt idx="650">
                  <c:v>19.899999999999999</c:v>
                </c:pt>
                <c:pt idx="651">
                  <c:v>20</c:v>
                </c:pt>
                <c:pt idx="652">
                  <c:v>20.100000000000001</c:v>
                </c:pt>
                <c:pt idx="653">
                  <c:v>20.2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20.9</c:v>
                </c:pt>
                <c:pt idx="661">
                  <c:v>21</c:v>
                </c:pt>
                <c:pt idx="662">
                  <c:v>21.1</c:v>
                </c:pt>
                <c:pt idx="663">
                  <c:v>21.2</c:v>
                </c:pt>
                <c:pt idx="664">
                  <c:v>21.3</c:v>
                </c:pt>
                <c:pt idx="665">
                  <c:v>21.4</c:v>
                </c:pt>
                <c:pt idx="666">
                  <c:v>21.5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21.9</c:v>
                </c:pt>
                <c:pt idx="671">
                  <c:v>22</c:v>
                </c:pt>
                <c:pt idx="672">
                  <c:v>22.1</c:v>
                </c:pt>
                <c:pt idx="673">
                  <c:v>22.2</c:v>
                </c:pt>
                <c:pt idx="674">
                  <c:v>22.3</c:v>
                </c:pt>
                <c:pt idx="675">
                  <c:v>22.4</c:v>
                </c:pt>
                <c:pt idx="676">
                  <c:v>22.5</c:v>
                </c:pt>
                <c:pt idx="677">
                  <c:v>22.6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23.1</c:v>
                </c:pt>
                <c:pt idx="683">
                  <c:v>23.2</c:v>
                </c:pt>
                <c:pt idx="684">
                  <c:v>23.3</c:v>
                </c:pt>
                <c:pt idx="685">
                  <c:v>23.4</c:v>
                </c:pt>
                <c:pt idx="686">
                  <c:v>23.5</c:v>
                </c:pt>
                <c:pt idx="687">
                  <c:v>23.6</c:v>
                </c:pt>
                <c:pt idx="688">
                  <c:v>23.7</c:v>
                </c:pt>
                <c:pt idx="689">
                  <c:v>23.8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24.2</c:v>
                </c:pt>
                <c:pt idx="694">
                  <c:v>24.3</c:v>
                </c:pt>
                <c:pt idx="695">
                  <c:v>24.4</c:v>
                </c:pt>
                <c:pt idx="696">
                  <c:v>24.5</c:v>
                </c:pt>
                <c:pt idx="697">
                  <c:v>24.6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25</c:v>
                </c:pt>
                <c:pt idx="702">
                  <c:v>25.1</c:v>
                </c:pt>
                <c:pt idx="703">
                  <c:v>25.2</c:v>
                </c:pt>
                <c:pt idx="704">
                  <c:v>25.3</c:v>
                </c:pt>
                <c:pt idx="705">
                  <c:v>25.4</c:v>
                </c:pt>
                <c:pt idx="706">
                  <c:v>25.5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25.9</c:v>
                </c:pt>
                <c:pt idx="711">
                  <c:v>26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26.9</c:v>
                </c:pt>
                <c:pt idx="721">
                  <c:v>27</c:v>
                </c:pt>
                <c:pt idx="722">
                  <c:v>27.1</c:v>
                </c:pt>
                <c:pt idx="723">
                  <c:v>27.2</c:v>
                </c:pt>
                <c:pt idx="724">
                  <c:v>27.3</c:v>
                </c:pt>
                <c:pt idx="725">
                  <c:v>27.4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27.8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28.2</c:v>
                </c:pt>
                <c:pt idx="734">
                  <c:v>28.3</c:v>
                </c:pt>
                <c:pt idx="735">
                  <c:v>28.4</c:v>
                </c:pt>
                <c:pt idx="736">
                  <c:v>28.5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28.9</c:v>
                </c:pt>
                <c:pt idx="741">
                  <c:v>29</c:v>
                </c:pt>
                <c:pt idx="742">
                  <c:v>29.1</c:v>
                </c:pt>
                <c:pt idx="743">
                  <c:v>29.2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30.5</c:v>
                </c:pt>
                <c:pt idx="757">
                  <c:v>30.6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31.1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31.6</c:v>
                </c:pt>
                <c:pt idx="768">
                  <c:v>31.7</c:v>
                </c:pt>
                <c:pt idx="769">
                  <c:v>31.8</c:v>
                </c:pt>
                <c:pt idx="770">
                  <c:v>31.9</c:v>
                </c:pt>
                <c:pt idx="771">
                  <c:v>32</c:v>
                </c:pt>
                <c:pt idx="772">
                  <c:v>32.1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32.5</c:v>
                </c:pt>
                <c:pt idx="777">
                  <c:v>32.6</c:v>
                </c:pt>
                <c:pt idx="778">
                  <c:v>32.700000000000003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33.5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34.4</c:v>
                </c:pt>
                <c:pt idx="796">
                  <c:v>34.5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35</c:v>
                </c:pt>
                <c:pt idx="802">
                  <c:v>35.1</c:v>
                </c:pt>
                <c:pt idx="803">
                  <c:v>35.200000000000003</c:v>
                </c:pt>
                <c:pt idx="804">
                  <c:v>35.299999999999997</c:v>
                </c:pt>
                <c:pt idx="805">
                  <c:v>35.4</c:v>
                </c:pt>
                <c:pt idx="806">
                  <c:v>35.5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36</c:v>
                </c:pt>
                <c:pt idx="812">
                  <c:v>36.1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37.1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38</c:v>
                </c:pt>
                <c:pt idx="832">
                  <c:v>38.1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38.4</c:v>
                </c:pt>
                <c:pt idx="836">
                  <c:v>38.5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39.5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41</c:v>
                </c:pt>
                <c:pt idx="862">
                  <c:v>41.1</c:v>
                </c:pt>
                <c:pt idx="863">
                  <c:v>41.2</c:v>
                </c:pt>
                <c:pt idx="864">
                  <c:v>41.3</c:v>
                </c:pt>
                <c:pt idx="865">
                  <c:v>41.4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42.1</c:v>
                </c:pt>
                <c:pt idx="873">
                  <c:v>42.2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42.9</c:v>
                </c:pt>
                <c:pt idx="881">
                  <c:v>43</c:v>
                </c:pt>
                <c:pt idx="882">
                  <c:v>43.1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43.8</c:v>
                </c:pt>
                <c:pt idx="890">
                  <c:v>43.9</c:v>
                </c:pt>
                <c:pt idx="891">
                  <c:v>44</c:v>
                </c:pt>
                <c:pt idx="892">
                  <c:v>44.1</c:v>
                </c:pt>
                <c:pt idx="893">
                  <c:v>44.2</c:v>
                </c:pt>
                <c:pt idx="894">
                  <c:v>44.3</c:v>
                </c:pt>
                <c:pt idx="895">
                  <c:v>44.4</c:v>
                </c:pt>
                <c:pt idx="896">
                  <c:v>44.5</c:v>
                </c:pt>
                <c:pt idx="897">
                  <c:v>44.6</c:v>
                </c:pt>
                <c:pt idx="898">
                  <c:v>44.7</c:v>
                </c:pt>
                <c:pt idx="899">
                  <c:v>44.8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</c:numCache>
            </c:numRef>
          </c:xVal>
          <c:yVal>
            <c:numRef>
              <c:f>'Diagonal Profiles'!$B$8:$B$910</c:f>
              <c:numCache>
                <c:formatCode>0.0</c:formatCode>
                <c:ptCount val="903"/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0.55919191919191991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0.7096374889478323</c:v>
                </c:pt>
                <c:pt idx="97">
                  <c:v>0.7980548187444747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0.82323232323232487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0.94868686868687102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1.0567676767676775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1.1638383838383837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1.2556565656565639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1.3474747474747497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1.4372727272727297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1.536162687886826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1.6696113074204966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1.7779797979797964</c:v>
                </c:pt>
                <c:pt idx="163">
                  <c:v>1.8</c:v>
                </c:pt>
                <c:pt idx="164">
                  <c:v>1.8800808897876635</c:v>
                </c:pt>
                <c:pt idx="165">
                  <c:v>1.9</c:v>
                </c:pt>
                <c:pt idx="166">
                  <c:v>1.9</c:v>
                </c:pt>
                <c:pt idx="167">
                  <c:v>1.9973737373737364</c:v>
                </c:pt>
                <c:pt idx="168">
                  <c:v>2</c:v>
                </c:pt>
                <c:pt idx="169">
                  <c:v>2.0851515151515163</c:v>
                </c:pt>
                <c:pt idx="170">
                  <c:v>2.1</c:v>
                </c:pt>
                <c:pt idx="171">
                  <c:v>2.1871717171717164</c:v>
                </c:pt>
                <c:pt idx="172">
                  <c:v>2.2000000000000002</c:v>
                </c:pt>
                <c:pt idx="173">
                  <c:v>2.2891919191919166</c:v>
                </c:pt>
                <c:pt idx="174">
                  <c:v>2.2999999999999998</c:v>
                </c:pt>
                <c:pt idx="175">
                  <c:v>2.3769696969696961</c:v>
                </c:pt>
                <c:pt idx="176">
                  <c:v>2.4909305064782097</c:v>
                </c:pt>
                <c:pt idx="177">
                  <c:v>2.5</c:v>
                </c:pt>
                <c:pt idx="178">
                  <c:v>2.6100117785630133</c:v>
                </c:pt>
                <c:pt idx="179">
                  <c:v>2.720866489832007</c:v>
                </c:pt>
                <c:pt idx="180">
                  <c:v>2.812367491166079</c:v>
                </c:pt>
                <c:pt idx="181">
                  <c:v>2.9517171717171684</c:v>
                </c:pt>
                <c:pt idx="182">
                  <c:v>3.1537373737373771</c:v>
                </c:pt>
                <c:pt idx="183">
                  <c:v>3.3557575757575773</c:v>
                </c:pt>
                <c:pt idx="184">
                  <c:v>3.5866666666666664</c:v>
                </c:pt>
                <c:pt idx="185">
                  <c:v>3.9396226415094282</c:v>
                </c:pt>
                <c:pt idx="186">
                  <c:v>4.426262626262627</c:v>
                </c:pt>
                <c:pt idx="187">
                  <c:v>5.0236749116607786</c:v>
                </c:pt>
                <c:pt idx="188">
                  <c:v>5.7308962264151031</c:v>
                </c:pt>
                <c:pt idx="189">
                  <c:v>6.6686868686868861</c:v>
                </c:pt>
                <c:pt idx="190">
                  <c:v>7.9124242424242528</c:v>
                </c:pt>
                <c:pt idx="191">
                  <c:v>9.4878680800942536</c:v>
                </c:pt>
                <c:pt idx="192">
                  <c:v>11.2962588473205</c:v>
                </c:pt>
                <c:pt idx="193">
                  <c:v>13.686060606060547</c:v>
                </c:pt>
                <c:pt idx="194">
                  <c:v>16.399090909090965</c:v>
                </c:pt>
                <c:pt idx="195">
                  <c:v>18.967049469964646</c:v>
                </c:pt>
                <c:pt idx="196">
                  <c:v>21.750303030303044</c:v>
                </c:pt>
                <c:pt idx="197">
                  <c:v>24.493636363636362</c:v>
                </c:pt>
                <c:pt idx="198">
                  <c:v>26.791111111111093</c:v>
                </c:pt>
                <c:pt idx="199">
                  <c:v>28.665454545454558</c:v>
                </c:pt>
                <c:pt idx="200">
                  <c:v>30.043737373737375</c:v>
                </c:pt>
                <c:pt idx="201">
                  <c:v>30.912639029322545</c:v>
                </c:pt>
                <c:pt idx="202">
                  <c:v>31.472791519434626</c:v>
                </c:pt>
                <c:pt idx="203">
                  <c:v>31.907070707070709</c:v>
                </c:pt>
                <c:pt idx="204">
                  <c:v>32.233333333333334</c:v>
                </c:pt>
                <c:pt idx="205">
                  <c:v>32.536363636363632</c:v>
                </c:pt>
                <c:pt idx="206">
                  <c:v>32.759595959595956</c:v>
                </c:pt>
                <c:pt idx="207">
                  <c:v>33.042424242424246</c:v>
                </c:pt>
                <c:pt idx="208">
                  <c:v>33.243236074270555</c:v>
                </c:pt>
                <c:pt idx="209">
                  <c:v>33.437171717171715</c:v>
                </c:pt>
                <c:pt idx="210">
                  <c:v>33.569595959595958</c:v>
                </c:pt>
                <c:pt idx="211">
                  <c:v>33.741212121212122</c:v>
                </c:pt>
                <c:pt idx="212">
                  <c:v>33.967216981132076</c:v>
                </c:pt>
                <c:pt idx="213">
                  <c:v>34.086969696969696</c:v>
                </c:pt>
                <c:pt idx="214">
                  <c:v>34.275959595959591</c:v>
                </c:pt>
                <c:pt idx="215">
                  <c:v>34.455653710247347</c:v>
                </c:pt>
                <c:pt idx="216">
                  <c:v>34.575656565656566</c:v>
                </c:pt>
                <c:pt idx="217">
                  <c:v>34.779009433962258</c:v>
                </c:pt>
                <c:pt idx="218">
                  <c:v>34.892020202020198</c:v>
                </c:pt>
                <c:pt idx="219">
                  <c:v>35.107272727272729</c:v>
                </c:pt>
                <c:pt idx="220">
                  <c:v>35.216582406471183</c:v>
                </c:pt>
                <c:pt idx="221">
                  <c:v>35.418787878787874</c:v>
                </c:pt>
                <c:pt idx="222">
                  <c:v>35.612131919905771</c:v>
                </c:pt>
                <c:pt idx="223">
                  <c:v>35.72995283018868</c:v>
                </c:pt>
                <c:pt idx="224">
                  <c:v>35.8820202020202</c:v>
                </c:pt>
                <c:pt idx="225">
                  <c:v>36.048998822143702</c:v>
                </c:pt>
                <c:pt idx="226">
                  <c:v>36.233726415094338</c:v>
                </c:pt>
                <c:pt idx="227">
                  <c:v>36.400972590627759</c:v>
                </c:pt>
                <c:pt idx="228">
                  <c:v>36.489389920424401</c:v>
                </c:pt>
                <c:pt idx="229">
                  <c:v>36.677777777777777</c:v>
                </c:pt>
                <c:pt idx="230">
                  <c:v>36.808484848484845</c:v>
                </c:pt>
                <c:pt idx="231">
                  <c:v>37.012249705535922</c:v>
                </c:pt>
                <c:pt idx="232">
                  <c:v>37.220505050505054</c:v>
                </c:pt>
                <c:pt idx="233">
                  <c:v>37.350235849056602</c:v>
                </c:pt>
                <c:pt idx="234">
                  <c:v>37.536868686868686</c:v>
                </c:pt>
                <c:pt idx="235">
                  <c:v>37.675757575757572</c:v>
                </c:pt>
                <c:pt idx="236">
                  <c:v>37.834010600706712</c:v>
                </c:pt>
                <c:pt idx="237">
                  <c:v>37.951111111111111</c:v>
                </c:pt>
                <c:pt idx="238">
                  <c:v>38.153131313131311</c:v>
                </c:pt>
                <c:pt idx="239">
                  <c:v>38.324137931034478</c:v>
                </c:pt>
                <c:pt idx="240">
                  <c:v>38.428686868686867</c:v>
                </c:pt>
                <c:pt idx="241">
                  <c:v>38.635849056603774</c:v>
                </c:pt>
                <c:pt idx="242">
                  <c:v>38.830707070707071</c:v>
                </c:pt>
                <c:pt idx="243">
                  <c:v>38.963434343434344</c:v>
                </c:pt>
                <c:pt idx="244">
                  <c:v>39.132727272727273</c:v>
                </c:pt>
                <c:pt idx="245">
                  <c:v>39.301212121212124</c:v>
                </c:pt>
                <c:pt idx="246">
                  <c:v>39.534747474747476</c:v>
                </c:pt>
                <c:pt idx="247">
                  <c:v>39.662544169611309</c:v>
                </c:pt>
                <c:pt idx="248">
                  <c:v>39.85235849056604</c:v>
                </c:pt>
                <c:pt idx="249">
                  <c:v>40.037777777777777</c:v>
                </c:pt>
                <c:pt idx="250">
                  <c:v>40.177575757575759</c:v>
                </c:pt>
                <c:pt idx="251">
                  <c:v>40.339797979797979</c:v>
                </c:pt>
                <c:pt idx="252">
                  <c:v>40.495283018867923</c:v>
                </c:pt>
                <c:pt idx="253">
                  <c:v>40.698233215547702</c:v>
                </c:pt>
                <c:pt idx="254">
                  <c:v>40.849999999999994</c:v>
                </c:pt>
                <c:pt idx="255">
                  <c:v>41.001766784452293</c:v>
                </c:pt>
                <c:pt idx="256">
                  <c:v>41.189696969696968</c:v>
                </c:pt>
                <c:pt idx="257">
                  <c:v>41.407075471698114</c:v>
                </c:pt>
                <c:pt idx="258">
                  <c:v>41.622424242424245</c:v>
                </c:pt>
                <c:pt idx="259">
                  <c:v>41.762222222222221</c:v>
                </c:pt>
                <c:pt idx="260">
                  <c:v>41.947467608951705</c:v>
                </c:pt>
                <c:pt idx="261">
                  <c:v>42.137400530503982</c:v>
                </c:pt>
                <c:pt idx="262">
                  <c:v>42.265252525252521</c:v>
                </c:pt>
                <c:pt idx="263">
                  <c:v>42.432525252525252</c:v>
                </c:pt>
                <c:pt idx="264">
                  <c:v>42.657075471698114</c:v>
                </c:pt>
                <c:pt idx="265">
                  <c:v>42.782626262626259</c:v>
                </c:pt>
                <c:pt idx="266">
                  <c:v>42.967272727272729</c:v>
                </c:pt>
                <c:pt idx="267">
                  <c:v>43.197408716136636</c:v>
                </c:pt>
                <c:pt idx="268">
                  <c:v>43.414242424242424</c:v>
                </c:pt>
                <c:pt idx="269">
                  <c:v>43.530505050505056</c:v>
                </c:pt>
                <c:pt idx="270">
                  <c:v>43.728445229681981</c:v>
                </c:pt>
                <c:pt idx="271">
                  <c:v>43.906839622641506</c:v>
                </c:pt>
                <c:pt idx="272">
                  <c:v>44.136565656565658</c:v>
                </c:pt>
                <c:pt idx="273">
                  <c:v>44.338585858585859</c:v>
                </c:pt>
                <c:pt idx="274">
                  <c:v>44.540606060606059</c:v>
                </c:pt>
                <c:pt idx="275">
                  <c:v>44.742626262626267</c:v>
                </c:pt>
                <c:pt idx="276">
                  <c:v>44.939080459770118</c:v>
                </c:pt>
                <c:pt idx="277">
                  <c:v>45.118181818181817</c:v>
                </c:pt>
                <c:pt idx="278">
                  <c:v>45.323557126030622</c:v>
                </c:pt>
                <c:pt idx="279">
                  <c:v>45.529599056603772</c:v>
                </c:pt>
                <c:pt idx="280">
                  <c:v>45.681414141414137</c:v>
                </c:pt>
                <c:pt idx="281">
                  <c:v>45.883434343434345</c:v>
                </c:pt>
                <c:pt idx="282">
                  <c:v>46.085454545454546</c:v>
                </c:pt>
                <c:pt idx="283">
                  <c:v>46.276501766784449</c:v>
                </c:pt>
                <c:pt idx="284">
                  <c:v>46.460869565217386</c:v>
                </c:pt>
                <c:pt idx="285">
                  <c:v>46.673498233215547</c:v>
                </c:pt>
                <c:pt idx="286">
                  <c:v>46.893535353535356</c:v>
                </c:pt>
                <c:pt idx="287">
                  <c:v>47.095555555555556</c:v>
                </c:pt>
                <c:pt idx="288">
                  <c:v>47.297575757575757</c:v>
                </c:pt>
                <c:pt idx="289">
                  <c:v>47.499595959595958</c:v>
                </c:pt>
                <c:pt idx="290">
                  <c:v>47.688947833775423</c:v>
                </c:pt>
                <c:pt idx="291">
                  <c:v>47.887632508833924</c:v>
                </c:pt>
                <c:pt idx="292">
                  <c:v>48.105656565656567</c:v>
                </c:pt>
                <c:pt idx="293">
                  <c:v>48.36151515151515</c:v>
                </c:pt>
                <c:pt idx="294">
                  <c:v>48.564033018867924</c:v>
                </c:pt>
                <c:pt idx="295">
                  <c:v>48.763722025912834</c:v>
                </c:pt>
                <c:pt idx="296">
                  <c:v>48.999528301886791</c:v>
                </c:pt>
                <c:pt idx="297">
                  <c:v>49.201884570082456</c:v>
                </c:pt>
                <c:pt idx="298">
                  <c:v>49.43212121212121</c:v>
                </c:pt>
                <c:pt idx="299">
                  <c:v>49.634141414141418</c:v>
                </c:pt>
                <c:pt idx="300">
                  <c:v>49.854242424242422</c:v>
                </c:pt>
                <c:pt idx="301">
                  <c:v>50.144575471698111</c:v>
                </c:pt>
                <c:pt idx="302">
                  <c:v>50.36888888888889</c:v>
                </c:pt>
                <c:pt idx="303">
                  <c:v>50.57090909090909</c:v>
                </c:pt>
                <c:pt idx="304">
                  <c:v>50.795755968169757</c:v>
                </c:pt>
                <c:pt idx="305">
                  <c:v>51.046464646464649</c:v>
                </c:pt>
                <c:pt idx="306">
                  <c:v>51.24848484848485</c:v>
                </c:pt>
                <c:pt idx="307">
                  <c:v>51.450505050505051</c:v>
                </c:pt>
                <c:pt idx="308">
                  <c:v>51.67878787878788</c:v>
                </c:pt>
                <c:pt idx="309">
                  <c:v>51.963604240282685</c:v>
                </c:pt>
                <c:pt idx="310">
                  <c:v>52.199292452830186</c:v>
                </c:pt>
                <c:pt idx="311">
                  <c:v>52.434982332155478</c:v>
                </c:pt>
                <c:pt idx="312">
                  <c:v>52.670754716981136</c:v>
                </c:pt>
                <c:pt idx="313">
                  <c:v>52.876969696969695</c:v>
                </c:pt>
                <c:pt idx="314">
                  <c:v>53.108726415094345</c:v>
                </c:pt>
                <c:pt idx="315">
                  <c:v>53.344522968197879</c:v>
                </c:pt>
                <c:pt idx="316">
                  <c:v>53.580188679245282</c:v>
                </c:pt>
                <c:pt idx="317">
                  <c:v>53.799393939393937</c:v>
                </c:pt>
                <c:pt idx="318">
                  <c:v>54.052121212121214</c:v>
                </c:pt>
                <c:pt idx="319">
                  <c:v>54.355151515151512</c:v>
                </c:pt>
                <c:pt idx="320">
                  <c:v>54.605454545454549</c:v>
                </c:pt>
                <c:pt idx="321">
                  <c:v>54.825323910482922</c:v>
                </c:pt>
                <c:pt idx="322">
                  <c:v>55.06108490566038</c:v>
                </c:pt>
                <c:pt idx="323">
                  <c:v>55.353030303030302</c:v>
                </c:pt>
                <c:pt idx="324">
                  <c:v>55.624137931034483</c:v>
                </c:pt>
                <c:pt idx="325">
                  <c:v>55.916363636363641</c:v>
                </c:pt>
                <c:pt idx="326">
                  <c:v>56.146262626262626</c:v>
                </c:pt>
                <c:pt idx="327">
                  <c:v>56.422424242424242</c:v>
                </c:pt>
                <c:pt idx="328">
                  <c:v>56.697173144876324</c:v>
                </c:pt>
                <c:pt idx="329">
                  <c:v>56.923636363636362</c:v>
                </c:pt>
                <c:pt idx="330">
                  <c:v>57.188484848484848</c:v>
                </c:pt>
                <c:pt idx="331">
                  <c:v>57.491515151515152</c:v>
                </c:pt>
                <c:pt idx="332">
                  <c:v>57.770291777188326</c:v>
                </c:pt>
                <c:pt idx="333">
                  <c:v>58.054848484848485</c:v>
                </c:pt>
                <c:pt idx="334">
                  <c:v>58.305252525252527</c:v>
                </c:pt>
                <c:pt idx="335">
                  <c:v>58.587853773584911</c:v>
                </c:pt>
                <c:pt idx="336">
                  <c:v>58.881007067137809</c:v>
                </c:pt>
                <c:pt idx="337">
                  <c:v>59.111313131313132</c:v>
                </c:pt>
                <c:pt idx="338">
                  <c:v>59.398466981132074</c:v>
                </c:pt>
                <c:pt idx="339">
                  <c:v>59.716060606060601</c:v>
                </c:pt>
                <c:pt idx="340">
                  <c:v>60.019090909090913</c:v>
                </c:pt>
                <c:pt idx="341">
                  <c:v>60.32212121212121</c:v>
                </c:pt>
                <c:pt idx="342">
                  <c:v>60.55010101010101</c:v>
                </c:pt>
                <c:pt idx="343">
                  <c:v>60.828181818181818</c:v>
                </c:pt>
                <c:pt idx="344">
                  <c:v>61.169849690539344</c:v>
                </c:pt>
                <c:pt idx="345">
                  <c:v>61.491515151515152</c:v>
                </c:pt>
                <c:pt idx="346">
                  <c:v>61.794545454545457</c:v>
                </c:pt>
                <c:pt idx="347">
                  <c:v>62.097575757575761</c:v>
                </c:pt>
                <c:pt idx="348">
                  <c:v>62.375441696113079</c:v>
                </c:pt>
                <c:pt idx="349">
                  <c:v>62.660768452982808</c:v>
                </c:pt>
                <c:pt idx="350">
                  <c:v>62.963939393939391</c:v>
                </c:pt>
                <c:pt idx="351">
                  <c:v>63.294722582165157</c:v>
                </c:pt>
                <c:pt idx="352">
                  <c:v>63.648208814518028</c:v>
                </c:pt>
                <c:pt idx="353">
                  <c:v>63.901515151515149</c:v>
                </c:pt>
                <c:pt idx="354">
                  <c:v>64.205303476723628</c:v>
                </c:pt>
                <c:pt idx="355">
                  <c:v>64.55045964238812</c:v>
                </c:pt>
                <c:pt idx="356">
                  <c:v>64.871353535353535</c:v>
                </c:pt>
                <c:pt idx="357">
                  <c:v>65.256551166784533</c:v>
                </c:pt>
                <c:pt idx="358">
                  <c:v>65.559606060606058</c:v>
                </c:pt>
                <c:pt idx="359">
                  <c:v>65.873084062582862</c:v>
                </c:pt>
                <c:pt idx="360">
                  <c:v>66.222848484848484</c:v>
                </c:pt>
                <c:pt idx="361">
                  <c:v>66.525881402161829</c:v>
                </c:pt>
                <c:pt idx="362">
                  <c:v>66.838585858585859</c:v>
                </c:pt>
                <c:pt idx="363">
                  <c:v>67.237298921689941</c:v>
                </c:pt>
                <c:pt idx="364">
                  <c:v>67.590843203111191</c:v>
                </c:pt>
                <c:pt idx="365">
                  <c:v>67.895211637539148</c:v>
                </c:pt>
                <c:pt idx="366">
                  <c:v>68.297656565656567</c:v>
                </c:pt>
                <c:pt idx="367">
                  <c:v>68.70114018030759</c:v>
                </c:pt>
                <c:pt idx="368">
                  <c:v>68.966298391373513</c:v>
                </c:pt>
                <c:pt idx="369">
                  <c:v>69.264541872916453</c:v>
                </c:pt>
                <c:pt idx="370">
                  <c:v>69.656767676767686</c:v>
                </c:pt>
                <c:pt idx="371">
                  <c:v>70.060844529750469</c:v>
                </c:pt>
                <c:pt idx="372">
                  <c:v>70.419285840551524</c:v>
                </c:pt>
                <c:pt idx="373">
                  <c:v>70.811797979797987</c:v>
                </c:pt>
                <c:pt idx="374">
                  <c:v>71.176381850324105</c:v>
                </c:pt>
                <c:pt idx="375">
                  <c:v>71.529946965232767</c:v>
                </c:pt>
                <c:pt idx="376">
                  <c:v>71.871575757575755</c:v>
                </c:pt>
                <c:pt idx="377">
                  <c:v>72.21606364172068</c:v>
                </c:pt>
                <c:pt idx="378">
                  <c:v>72.640612846199176</c:v>
                </c:pt>
                <c:pt idx="379">
                  <c:v>73.021898989898986</c:v>
                </c:pt>
                <c:pt idx="380">
                  <c:v>73.4259622184059</c:v>
                </c:pt>
                <c:pt idx="381">
                  <c:v>73.830020202020194</c:v>
                </c:pt>
                <c:pt idx="382">
                  <c:v>74.234084250934444</c:v>
                </c:pt>
                <c:pt idx="383">
                  <c:v>74.608366721659209</c:v>
                </c:pt>
                <c:pt idx="384">
                  <c:v>74.961928754530177</c:v>
                </c:pt>
                <c:pt idx="385">
                  <c:v>75.346262626262629</c:v>
                </c:pt>
                <c:pt idx="386">
                  <c:v>75.750328315991524</c:v>
                </c:pt>
                <c:pt idx="387">
                  <c:v>76.154383838383836</c:v>
                </c:pt>
                <c:pt idx="388">
                  <c:v>76.558450348520054</c:v>
                </c:pt>
                <c:pt idx="389">
                  <c:v>77.006245580956872</c:v>
                </c:pt>
                <c:pt idx="390">
                  <c:v>77.423709465602585</c:v>
                </c:pt>
                <c:pt idx="391">
                  <c:v>77.786795121088915</c:v>
                </c:pt>
                <c:pt idx="392">
                  <c:v>78.243368016971417</c:v>
                </c:pt>
                <c:pt idx="393">
                  <c:v>78.678747474747468</c:v>
                </c:pt>
                <c:pt idx="394">
                  <c:v>79.047460223924574</c:v>
                </c:pt>
                <c:pt idx="395">
                  <c:v>79.501171717171715</c:v>
                </c:pt>
                <c:pt idx="396">
                  <c:v>79.906081319976437</c:v>
                </c:pt>
                <c:pt idx="397">
                  <c:v>80.383030303030296</c:v>
                </c:pt>
                <c:pt idx="398">
                  <c:v>80.870471764824728</c:v>
                </c:pt>
                <c:pt idx="399">
                  <c:v>81.265232763700652</c:v>
                </c:pt>
                <c:pt idx="400">
                  <c:v>81.669696969696972</c:v>
                </c:pt>
                <c:pt idx="401">
                  <c:v>82.139812102232554</c:v>
                </c:pt>
                <c:pt idx="402">
                  <c:v>82.557371398267634</c:v>
                </c:pt>
                <c:pt idx="403">
                  <c:v>82.990787878787884</c:v>
                </c:pt>
                <c:pt idx="404">
                  <c:v>83.41854732801292</c:v>
                </c:pt>
                <c:pt idx="405">
                  <c:v>83.886547640091919</c:v>
                </c:pt>
                <c:pt idx="406">
                  <c:v>84.257278512981117</c:v>
                </c:pt>
                <c:pt idx="407">
                  <c:v>84.762373737373736</c:v>
                </c:pt>
                <c:pt idx="408">
                  <c:v>85.267431053641786</c:v>
                </c:pt>
                <c:pt idx="409">
                  <c:v>85.767687956634461</c:v>
                </c:pt>
                <c:pt idx="410">
                  <c:v>86.219203959995951</c:v>
                </c:pt>
                <c:pt idx="411">
                  <c:v>86.634832950327024</c:v>
                </c:pt>
                <c:pt idx="412">
                  <c:v>87.087736134963123</c:v>
                </c:pt>
                <c:pt idx="413">
                  <c:v>87.586636813575296</c:v>
                </c:pt>
                <c:pt idx="414">
                  <c:v>88.035448025053043</c:v>
                </c:pt>
                <c:pt idx="415">
                  <c:v>88.474393939393934</c:v>
                </c:pt>
                <c:pt idx="416">
                  <c:v>88.92562538672324</c:v>
                </c:pt>
                <c:pt idx="417">
                  <c:v>89.313131313131308</c:v>
                </c:pt>
                <c:pt idx="418">
                  <c:v>89.818193756945149</c:v>
                </c:pt>
                <c:pt idx="419">
                  <c:v>90.307875198868658</c:v>
                </c:pt>
                <c:pt idx="420">
                  <c:v>90.745535353535359</c:v>
                </c:pt>
                <c:pt idx="421">
                  <c:v>91.161975957167385</c:v>
                </c:pt>
                <c:pt idx="422">
                  <c:v>91.667070707070707</c:v>
                </c:pt>
                <c:pt idx="423">
                  <c:v>92.157702798262449</c:v>
                </c:pt>
                <c:pt idx="424">
                  <c:v>92.572080141426042</c:v>
                </c:pt>
                <c:pt idx="425">
                  <c:v>93.043483384397831</c:v>
                </c:pt>
                <c:pt idx="426">
                  <c:v>93.461154979375365</c:v>
                </c:pt>
                <c:pt idx="427">
                  <c:v>93.814720094284027</c:v>
                </c:pt>
                <c:pt idx="428">
                  <c:v>94.206585858585854</c:v>
                </c:pt>
                <c:pt idx="429">
                  <c:v>94.688322052732602</c:v>
                </c:pt>
                <c:pt idx="430">
                  <c:v>95.07537564079901</c:v>
                </c:pt>
                <c:pt idx="431">
                  <c:v>95.461642590160622</c:v>
                </c:pt>
                <c:pt idx="432">
                  <c:v>95.799272727272722</c:v>
                </c:pt>
                <c:pt idx="433">
                  <c:v>96.169764622689158</c:v>
                </c:pt>
                <c:pt idx="434">
                  <c:v>96.539596959519187</c:v>
                </c:pt>
                <c:pt idx="435">
                  <c:v>96.865545454545455</c:v>
                </c:pt>
                <c:pt idx="436">
                  <c:v>97.224790382866956</c:v>
                </c:pt>
                <c:pt idx="437">
                  <c:v>97.571653702394187</c:v>
                </c:pt>
                <c:pt idx="438">
                  <c:v>97.87469696969697</c:v>
                </c:pt>
                <c:pt idx="439">
                  <c:v>98.207365939893933</c:v>
                </c:pt>
                <c:pt idx="440">
                  <c:v>98.473933537591321</c:v>
                </c:pt>
                <c:pt idx="441">
                  <c:v>98.657230869861138</c:v>
                </c:pt>
                <c:pt idx="442">
                  <c:v>98.929729784332537</c:v>
                </c:pt>
                <c:pt idx="443">
                  <c:v>99.155183595131064</c:v>
                </c:pt>
                <c:pt idx="444">
                  <c:v>99.357215588823564</c:v>
                </c:pt>
                <c:pt idx="445">
                  <c:v>99.492893592448112</c:v>
                </c:pt>
                <c:pt idx="446">
                  <c:v>99.594923986059896</c:v>
                </c:pt>
                <c:pt idx="447">
                  <c:v>99.711928865213963</c:v>
                </c:pt>
                <c:pt idx="448">
                  <c:v>99.82977973672115</c:v>
                </c:pt>
                <c:pt idx="449">
                  <c:v>99.9</c:v>
                </c:pt>
                <c:pt idx="450">
                  <c:v>99.932543493069161</c:v>
                </c:pt>
                <c:pt idx="451">
                  <c:v>100</c:v>
                </c:pt>
                <c:pt idx="452">
                  <c:v>99.932148690788495</c:v>
                </c:pt>
                <c:pt idx="453">
                  <c:v>99.9</c:v>
                </c:pt>
                <c:pt idx="454">
                  <c:v>99.813113266472598</c:v>
                </c:pt>
                <c:pt idx="455">
                  <c:v>99.7</c:v>
                </c:pt>
                <c:pt idx="456">
                  <c:v>99.661276832163239</c:v>
                </c:pt>
                <c:pt idx="457">
                  <c:v>99.476226842030826</c:v>
                </c:pt>
                <c:pt idx="458">
                  <c:v>99.328642860750548</c:v>
                </c:pt>
                <c:pt idx="459">
                  <c:v>99.126612455174509</c:v>
                </c:pt>
                <c:pt idx="460">
                  <c:v>98.92458204959847</c:v>
                </c:pt>
                <c:pt idx="461">
                  <c:v>98.683827466033634</c:v>
                </c:pt>
                <c:pt idx="462">
                  <c:v>98.420525252525252</c:v>
                </c:pt>
                <c:pt idx="463">
                  <c:v>98.18590015556498</c:v>
                </c:pt>
                <c:pt idx="464">
                  <c:v>97.888978684715624</c:v>
                </c:pt>
                <c:pt idx="465">
                  <c:v>97.585939393939398</c:v>
                </c:pt>
                <c:pt idx="466">
                  <c:v>97.246698488464588</c:v>
                </c:pt>
                <c:pt idx="467">
                  <c:v>96.863595959595955</c:v>
                </c:pt>
                <c:pt idx="468">
                  <c:v>96.51964844933832</c:v>
                </c:pt>
                <c:pt idx="469">
                  <c:v>96.186035000883862</c:v>
                </c:pt>
                <c:pt idx="470">
                  <c:v>95.856409738357414</c:v>
                </c:pt>
                <c:pt idx="471">
                  <c:v>95.50448484848485</c:v>
                </c:pt>
                <c:pt idx="472">
                  <c:v>95.050530356601669</c:v>
                </c:pt>
                <c:pt idx="473">
                  <c:v>94.596363636363634</c:v>
                </c:pt>
                <c:pt idx="474">
                  <c:v>94.19230225275281</c:v>
                </c:pt>
                <c:pt idx="475">
                  <c:v>93.752957812868246</c:v>
                </c:pt>
                <c:pt idx="476">
                  <c:v>93.361166764879201</c:v>
                </c:pt>
                <c:pt idx="477">
                  <c:v>93.007601649970539</c:v>
                </c:pt>
                <c:pt idx="478">
                  <c:v>92.50580808080808</c:v>
                </c:pt>
                <c:pt idx="479">
                  <c:v>92.12929292929293</c:v>
                </c:pt>
                <c:pt idx="480">
                  <c:v>91.633704587642541</c:v>
                </c:pt>
                <c:pt idx="481">
                  <c:v>91.192444444444448</c:v>
                </c:pt>
                <c:pt idx="482">
                  <c:v>90.785503586220827</c:v>
                </c:pt>
                <c:pt idx="483">
                  <c:v>90.282853102351069</c:v>
                </c:pt>
                <c:pt idx="484">
                  <c:v>89.840922750574506</c:v>
                </c:pt>
                <c:pt idx="485">
                  <c:v>89.341670875846049</c:v>
                </c:pt>
                <c:pt idx="486">
                  <c:v>88.929292929292927</c:v>
                </c:pt>
                <c:pt idx="487">
                  <c:v>88.431518335185373</c:v>
                </c:pt>
                <c:pt idx="488">
                  <c:v>88.068516881739441</c:v>
                </c:pt>
                <c:pt idx="489">
                  <c:v>87.619941072480842</c:v>
                </c:pt>
                <c:pt idx="490">
                  <c:v>87.11631313131312</c:v>
                </c:pt>
                <c:pt idx="491">
                  <c:v>86.611213253864022</c:v>
                </c:pt>
                <c:pt idx="492">
                  <c:v>86.106161616161614</c:v>
                </c:pt>
                <c:pt idx="493">
                  <c:v>85.700848570562684</c:v>
                </c:pt>
                <c:pt idx="494">
                  <c:v>85.296009697949287</c:v>
                </c:pt>
                <c:pt idx="495">
                  <c:v>84.790909090909082</c:v>
                </c:pt>
                <c:pt idx="496">
                  <c:v>84.288685725830888</c:v>
                </c:pt>
                <c:pt idx="497">
                  <c:v>83.883162453597322</c:v>
                </c:pt>
                <c:pt idx="498">
                  <c:v>83.441232101820759</c:v>
                </c:pt>
                <c:pt idx="499">
                  <c:v>83.033656565656571</c:v>
                </c:pt>
                <c:pt idx="500">
                  <c:v>82.53697343165976</c:v>
                </c:pt>
                <c:pt idx="501">
                  <c:v>82.125535353535355</c:v>
                </c:pt>
                <c:pt idx="502">
                  <c:v>81.685963051356836</c:v>
                </c:pt>
                <c:pt idx="503">
                  <c:v>81.315236860711764</c:v>
                </c:pt>
                <c:pt idx="504">
                  <c:v>80.852094749867419</c:v>
                </c:pt>
                <c:pt idx="505">
                  <c:v>80.41016439809087</c:v>
                </c:pt>
                <c:pt idx="506">
                  <c:v>79.939422510312312</c:v>
                </c:pt>
                <c:pt idx="507">
                  <c:v>79.468002357100758</c:v>
                </c:pt>
                <c:pt idx="508">
                  <c:v>79.025656565656561</c:v>
                </c:pt>
                <c:pt idx="509">
                  <c:v>78.666198605919789</c:v>
                </c:pt>
                <c:pt idx="510">
                  <c:v>78.271919191919196</c:v>
                </c:pt>
                <c:pt idx="511">
                  <c:v>77.813476108697841</c:v>
                </c:pt>
                <c:pt idx="512">
                  <c:v>77.36176767676767</c:v>
                </c:pt>
                <c:pt idx="513">
                  <c:v>76.954015557126979</c:v>
                </c:pt>
                <c:pt idx="514">
                  <c:v>76.568182889465007</c:v>
                </c:pt>
                <c:pt idx="515">
                  <c:v>76.140094959086781</c:v>
                </c:pt>
                <c:pt idx="516">
                  <c:v>75.769029520947498</c:v>
                </c:pt>
                <c:pt idx="517">
                  <c:v>75.389110011112237</c:v>
                </c:pt>
                <c:pt idx="518">
                  <c:v>74.985050505050509</c:v>
                </c:pt>
                <c:pt idx="519">
                  <c:v>74.580987978583693</c:v>
                </c:pt>
                <c:pt idx="520">
                  <c:v>74.2048197030403</c:v>
                </c:pt>
                <c:pt idx="521">
                  <c:v>73.815728861501157</c:v>
                </c:pt>
                <c:pt idx="522">
                  <c:v>73.447710800777799</c:v>
                </c:pt>
                <c:pt idx="523">
                  <c:v>73.064743913526627</c:v>
                </c:pt>
                <c:pt idx="524">
                  <c:v>72.620810747112898</c:v>
                </c:pt>
                <c:pt idx="525">
                  <c:v>72.237053624042431</c:v>
                </c:pt>
                <c:pt idx="526">
                  <c:v>71.928699868673604</c:v>
                </c:pt>
                <c:pt idx="527">
                  <c:v>71.486635238656447</c:v>
                </c:pt>
                <c:pt idx="528">
                  <c:v>71.226387743076018</c:v>
                </c:pt>
                <c:pt idx="529">
                  <c:v>70.85466666666666</c:v>
                </c:pt>
                <c:pt idx="530">
                  <c:v>70.45061117284574</c:v>
                </c:pt>
                <c:pt idx="531">
                  <c:v>70.046545454545452</c:v>
                </c:pt>
                <c:pt idx="532">
                  <c:v>69.66217625740299</c:v>
                </c:pt>
                <c:pt idx="533">
                  <c:v>69.321666666666673</c:v>
                </c:pt>
                <c:pt idx="534">
                  <c:v>68.99150419234266</c:v>
                </c:pt>
                <c:pt idx="535">
                  <c:v>68.615575757575755</c:v>
                </c:pt>
                <c:pt idx="536">
                  <c:v>68.297967120381827</c:v>
                </c:pt>
                <c:pt idx="537">
                  <c:v>67.936478432164861</c:v>
                </c:pt>
                <c:pt idx="538">
                  <c:v>67.549303030303022</c:v>
                </c:pt>
                <c:pt idx="539">
                  <c:v>67.228356399636326</c:v>
                </c:pt>
                <c:pt idx="540">
                  <c:v>66.833745801661664</c:v>
                </c:pt>
                <c:pt idx="541">
                  <c:v>66.483028588746336</c:v>
                </c:pt>
                <c:pt idx="542">
                  <c:v>66.179969696969692</c:v>
                </c:pt>
                <c:pt idx="543">
                  <c:v>65.876937064349946</c:v>
                </c:pt>
                <c:pt idx="544">
                  <c:v>65.569524482941475</c:v>
                </c:pt>
                <c:pt idx="545">
                  <c:v>65.215980201520239</c:v>
                </c:pt>
                <c:pt idx="546">
                  <c:v>64.910637438125065</c:v>
                </c:pt>
                <c:pt idx="547">
                  <c:v>64.564754015557128</c:v>
                </c:pt>
                <c:pt idx="548">
                  <c:v>64.26169696969697</c:v>
                </c:pt>
                <c:pt idx="549">
                  <c:v>63.951773718326464</c:v>
                </c:pt>
                <c:pt idx="550">
                  <c:v>63.6321390689452</c:v>
                </c:pt>
                <c:pt idx="551">
                  <c:v>63.344625176803397</c:v>
                </c:pt>
                <c:pt idx="552">
                  <c:v>63.020909090909093</c:v>
                </c:pt>
                <c:pt idx="553">
                  <c:v>62.717878787878789</c:v>
                </c:pt>
                <c:pt idx="554">
                  <c:v>62.353131313131314</c:v>
                </c:pt>
                <c:pt idx="555">
                  <c:v>62.011818181818185</c:v>
                </c:pt>
                <c:pt idx="556">
                  <c:v>61.732625994694963</c:v>
                </c:pt>
                <c:pt idx="557">
                  <c:v>61.448484848484846</c:v>
                </c:pt>
                <c:pt idx="558">
                  <c:v>61.145454545454541</c:v>
                </c:pt>
                <c:pt idx="559">
                  <c:v>60.842424242424244</c:v>
                </c:pt>
                <c:pt idx="560">
                  <c:v>60.539393939393939</c:v>
                </c:pt>
                <c:pt idx="561">
                  <c:v>60.256763925729445</c:v>
                </c:pt>
                <c:pt idx="562">
                  <c:v>59.976060606060607</c:v>
                </c:pt>
                <c:pt idx="563">
                  <c:v>59.673030303030302</c:v>
                </c:pt>
                <c:pt idx="564">
                  <c:v>59.39893992932862</c:v>
                </c:pt>
                <c:pt idx="565">
                  <c:v>59.124242424242425</c:v>
                </c:pt>
                <c:pt idx="566">
                  <c:v>58.82121212121212</c:v>
                </c:pt>
                <c:pt idx="567">
                  <c:v>58.55849056603774</c:v>
                </c:pt>
                <c:pt idx="568">
                  <c:v>58.272121212121213</c:v>
                </c:pt>
                <c:pt idx="569">
                  <c:v>57.998056537102471</c:v>
                </c:pt>
                <c:pt idx="570">
                  <c:v>57.709090909090911</c:v>
                </c:pt>
                <c:pt idx="571">
                  <c:v>57.470707070707071</c:v>
                </c:pt>
                <c:pt idx="572">
                  <c:v>57.227586206896554</c:v>
                </c:pt>
                <c:pt idx="573">
                  <c:v>56.942727272727275</c:v>
                </c:pt>
                <c:pt idx="574">
                  <c:v>56.639696969696971</c:v>
                </c:pt>
                <c:pt idx="575">
                  <c:v>56.391111111111108</c:v>
                </c:pt>
                <c:pt idx="576">
                  <c:v>56.154376657824933</c:v>
                </c:pt>
                <c:pt idx="577">
                  <c:v>55.873333333333335</c:v>
                </c:pt>
                <c:pt idx="578">
                  <c:v>55.613535353535354</c:v>
                </c:pt>
                <c:pt idx="579">
                  <c:v>55.383819628647217</c:v>
                </c:pt>
                <c:pt idx="580">
                  <c:v>55.127679623085989</c:v>
                </c:pt>
                <c:pt idx="581">
                  <c:v>54.891981132075472</c:v>
                </c:pt>
                <c:pt idx="582">
                  <c:v>54.656301531213195</c:v>
                </c:pt>
                <c:pt idx="583">
                  <c:v>54.398143236074269</c:v>
                </c:pt>
                <c:pt idx="584">
                  <c:v>54.109090909090909</c:v>
                </c:pt>
                <c:pt idx="585">
                  <c:v>53.87070707070707</c:v>
                </c:pt>
                <c:pt idx="586">
                  <c:v>53.646878680800945</c:v>
                </c:pt>
                <c:pt idx="587">
                  <c:v>53.411084905660374</c:v>
                </c:pt>
                <c:pt idx="588">
                  <c:v>53.175471698113206</c:v>
                </c:pt>
                <c:pt idx="589">
                  <c:v>52.922424242424242</c:v>
                </c:pt>
                <c:pt idx="590">
                  <c:v>52.637338044758543</c:v>
                </c:pt>
                <c:pt idx="591">
                  <c:v>52.401650943396227</c:v>
                </c:pt>
                <c:pt idx="592">
                  <c:v>52.16595995288575</c:v>
                </c:pt>
                <c:pt idx="593">
                  <c:v>51.930188679245276</c:v>
                </c:pt>
                <c:pt idx="594">
                  <c:v>51.693030303030305</c:v>
                </c:pt>
                <c:pt idx="595">
                  <c:v>51.394164456233426</c:v>
                </c:pt>
                <c:pt idx="596">
                  <c:v>51.217329796640144</c:v>
                </c:pt>
                <c:pt idx="597">
                  <c:v>51.017777777777781</c:v>
                </c:pt>
                <c:pt idx="598">
                  <c:v>50.815757575757573</c:v>
                </c:pt>
                <c:pt idx="599">
                  <c:v>50.520606060606063</c:v>
                </c:pt>
                <c:pt idx="600">
                  <c:v>50.31171717171717</c:v>
                </c:pt>
                <c:pt idx="601">
                  <c:v>50.081212121212126</c:v>
                </c:pt>
                <c:pt idx="602">
                  <c:v>49.881786030061889</c:v>
                </c:pt>
                <c:pt idx="603">
                  <c:v>49.704951370468613</c:v>
                </c:pt>
                <c:pt idx="604">
                  <c:v>49.50363636363636</c:v>
                </c:pt>
                <c:pt idx="605">
                  <c:v>49.259393939393938</c:v>
                </c:pt>
                <c:pt idx="606">
                  <c:v>48.966077738515899</c:v>
                </c:pt>
                <c:pt idx="607">
                  <c:v>48.765212264150946</c:v>
                </c:pt>
                <c:pt idx="608">
                  <c:v>48.594699646643107</c:v>
                </c:pt>
                <c:pt idx="609">
                  <c:v>48.379191919191918</c:v>
                </c:pt>
                <c:pt idx="610">
                  <c:v>48.177171717171717</c:v>
                </c:pt>
                <c:pt idx="611">
                  <c:v>47.954245283018864</c:v>
                </c:pt>
                <c:pt idx="612">
                  <c:v>47.744444444444447</c:v>
                </c:pt>
                <c:pt idx="613">
                  <c:v>47.542424242424246</c:v>
                </c:pt>
                <c:pt idx="614">
                  <c:v>47.360424028268554</c:v>
                </c:pt>
                <c:pt idx="615">
                  <c:v>47.167070707070707</c:v>
                </c:pt>
                <c:pt idx="616">
                  <c:v>46.863679245283016</c:v>
                </c:pt>
                <c:pt idx="617">
                  <c:v>46.634343434343435</c:v>
                </c:pt>
                <c:pt idx="618">
                  <c:v>46.516161616161618</c:v>
                </c:pt>
                <c:pt idx="619">
                  <c:v>46.330303030303028</c:v>
                </c:pt>
                <c:pt idx="620">
                  <c:v>46.149690539345713</c:v>
                </c:pt>
                <c:pt idx="621">
                  <c:v>45.882121212121206</c:v>
                </c:pt>
                <c:pt idx="622">
                  <c:v>45.652727272727269</c:v>
                </c:pt>
                <c:pt idx="623">
                  <c:v>45.512956419316843</c:v>
                </c:pt>
                <c:pt idx="624">
                  <c:v>45.291515151515149</c:v>
                </c:pt>
                <c:pt idx="625">
                  <c:v>45.089494949494949</c:v>
                </c:pt>
                <c:pt idx="626">
                  <c:v>44.887474747474741</c:v>
                </c:pt>
                <c:pt idx="627">
                  <c:v>44.687279151943464</c:v>
                </c:pt>
                <c:pt idx="628">
                  <c:v>44.510600706713781</c:v>
                </c:pt>
                <c:pt idx="629">
                  <c:v>44.309908998988874</c:v>
                </c:pt>
                <c:pt idx="630">
                  <c:v>44.107878787878789</c:v>
                </c:pt>
                <c:pt idx="631">
                  <c:v>43.977373737373739</c:v>
                </c:pt>
                <c:pt idx="632">
                  <c:v>43.775353535353531</c:v>
                </c:pt>
                <c:pt idx="633">
                  <c:v>43.57665782493369</c:v>
                </c:pt>
                <c:pt idx="634">
                  <c:v>43.399764428739694</c:v>
                </c:pt>
                <c:pt idx="635">
                  <c:v>43.18207547169812</c:v>
                </c:pt>
                <c:pt idx="636">
                  <c:v>43.028386336866902</c:v>
                </c:pt>
                <c:pt idx="637">
                  <c:v>42.819540229885057</c:v>
                </c:pt>
                <c:pt idx="638">
                  <c:v>42.623674911660778</c:v>
                </c:pt>
                <c:pt idx="639">
                  <c:v>42.452020202020201</c:v>
                </c:pt>
                <c:pt idx="640">
                  <c:v>42.302020202020202</c:v>
                </c:pt>
                <c:pt idx="641">
                  <c:v>42.1</c:v>
                </c:pt>
                <c:pt idx="642">
                  <c:v>41.897979797979801</c:v>
                </c:pt>
                <c:pt idx="643">
                  <c:v>41.73926886792453</c:v>
                </c:pt>
                <c:pt idx="644">
                  <c:v>41.565252525252525</c:v>
                </c:pt>
                <c:pt idx="645">
                  <c:v>41.431616161616162</c:v>
                </c:pt>
                <c:pt idx="646">
                  <c:v>41.261212121212118</c:v>
                </c:pt>
                <c:pt idx="647">
                  <c:v>41.059191919191917</c:v>
                </c:pt>
                <c:pt idx="648">
                  <c:v>40.857171717171717</c:v>
                </c:pt>
                <c:pt idx="649">
                  <c:v>40.736604774535806</c:v>
                </c:pt>
                <c:pt idx="650">
                  <c:v>40.561955241460545</c:v>
                </c:pt>
                <c:pt idx="651">
                  <c:v>40.351111111111109</c:v>
                </c:pt>
                <c:pt idx="652">
                  <c:v>40.149090909090908</c:v>
                </c:pt>
                <c:pt idx="653">
                  <c:v>40.023535353535351</c:v>
                </c:pt>
                <c:pt idx="654">
                  <c:v>39.819103773584899</c:v>
                </c:pt>
                <c:pt idx="655">
                  <c:v>39.707171717171718</c:v>
                </c:pt>
                <c:pt idx="656">
                  <c:v>39.512323232323233</c:v>
                </c:pt>
                <c:pt idx="657">
                  <c:v>39.310303030303025</c:v>
                </c:pt>
                <c:pt idx="658">
                  <c:v>39.132183908045974</c:v>
                </c:pt>
                <c:pt idx="659">
                  <c:v>39.017373737373738</c:v>
                </c:pt>
                <c:pt idx="660">
                  <c:v>38.832727272727269</c:v>
                </c:pt>
                <c:pt idx="661">
                  <c:v>38.701295641931686</c:v>
                </c:pt>
                <c:pt idx="662">
                  <c:v>38.500202020202018</c:v>
                </c:pt>
                <c:pt idx="663">
                  <c:v>38.298408488063657</c:v>
                </c:pt>
                <c:pt idx="664">
                  <c:v>38.121573828470382</c:v>
                </c:pt>
                <c:pt idx="665">
                  <c:v>38.01131313131313</c:v>
                </c:pt>
                <c:pt idx="666">
                  <c:v>37.82060606060606</c:v>
                </c:pt>
                <c:pt idx="667">
                  <c:v>37.641202475685233</c:v>
                </c:pt>
                <c:pt idx="668">
                  <c:v>37.522525252525256</c:v>
                </c:pt>
                <c:pt idx="669">
                  <c:v>37.316961130742051</c:v>
                </c:pt>
                <c:pt idx="670">
                  <c:v>37.206262626262628</c:v>
                </c:pt>
                <c:pt idx="671">
                  <c:v>37.081818181818186</c:v>
                </c:pt>
                <c:pt idx="672">
                  <c:v>36.876442873969374</c:v>
                </c:pt>
                <c:pt idx="673">
                  <c:v>36.674646464646464</c:v>
                </c:pt>
                <c:pt idx="674">
                  <c:v>36.547272727272727</c:v>
                </c:pt>
                <c:pt idx="675">
                  <c:v>36.368042452830188</c:v>
                </c:pt>
                <c:pt idx="676">
                  <c:v>36.20035335689046</c:v>
                </c:pt>
                <c:pt idx="677">
                  <c:v>36.032311320754715</c:v>
                </c:pt>
                <c:pt idx="678">
                  <c:v>35.926666666666669</c:v>
                </c:pt>
                <c:pt idx="679">
                  <c:v>35.726619552414611</c:v>
                </c:pt>
                <c:pt idx="680">
                  <c:v>35.592121212121214</c:v>
                </c:pt>
                <c:pt idx="681">
                  <c:v>35.395050505050506</c:v>
                </c:pt>
                <c:pt idx="682">
                  <c:v>35.288080808080807</c:v>
                </c:pt>
                <c:pt idx="683">
                  <c:v>35.083745583038876</c:v>
                </c:pt>
                <c:pt idx="684">
                  <c:v>34.877777777777773</c:v>
                </c:pt>
                <c:pt idx="685">
                  <c:v>34.772877358490568</c:v>
                </c:pt>
                <c:pt idx="686">
                  <c:v>34.622828282828287</c:v>
                </c:pt>
                <c:pt idx="687">
                  <c:v>34.420808080808079</c:v>
                </c:pt>
                <c:pt idx="688">
                  <c:v>34.259393939393938</c:v>
                </c:pt>
                <c:pt idx="689">
                  <c:v>34.127144120247571</c:v>
                </c:pt>
                <c:pt idx="690">
                  <c:v>33.933804475853947</c:v>
                </c:pt>
                <c:pt idx="691">
                  <c:v>33.756363636363638</c:v>
                </c:pt>
                <c:pt idx="692">
                  <c:v>33.610707070707072</c:v>
                </c:pt>
                <c:pt idx="693">
                  <c:v>33.408686868686871</c:v>
                </c:pt>
                <c:pt idx="694">
                  <c:v>33.206666666666663</c:v>
                </c:pt>
                <c:pt idx="695">
                  <c:v>33.004646464646463</c:v>
                </c:pt>
                <c:pt idx="696">
                  <c:v>32.802527805864514</c:v>
                </c:pt>
                <c:pt idx="697">
                  <c:v>32.569346289752652</c:v>
                </c:pt>
                <c:pt idx="698">
                  <c:v>32.290606060606059</c:v>
                </c:pt>
                <c:pt idx="699">
                  <c:v>31.950101010101008</c:v>
                </c:pt>
                <c:pt idx="700">
                  <c:v>31.507575757575758</c:v>
                </c:pt>
                <c:pt idx="701">
                  <c:v>30.884040404040405</c:v>
                </c:pt>
                <c:pt idx="702">
                  <c:v>29.974535809018555</c:v>
                </c:pt>
                <c:pt idx="703">
                  <c:v>28.736363636363624</c:v>
                </c:pt>
                <c:pt idx="704">
                  <c:v>26.90606060606061</c:v>
                </c:pt>
                <c:pt idx="705">
                  <c:v>24.638383838383845</c:v>
                </c:pt>
                <c:pt idx="706">
                  <c:v>21.951515151515128</c:v>
                </c:pt>
                <c:pt idx="707">
                  <c:v>19.091919191919192</c:v>
                </c:pt>
                <c:pt idx="708">
                  <c:v>16.194949494949523</c:v>
                </c:pt>
                <c:pt idx="709">
                  <c:v>13.599734748010627</c:v>
                </c:pt>
                <c:pt idx="710">
                  <c:v>11.431213191990542</c:v>
                </c:pt>
                <c:pt idx="711">
                  <c:v>9.4050505050504771</c:v>
                </c:pt>
                <c:pt idx="712">
                  <c:v>7.9909090909090761</c:v>
                </c:pt>
                <c:pt idx="713">
                  <c:v>6.7258847320525854</c:v>
                </c:pt>
                <c:pt idx="714">
                  <c:v>5.7858657243816447</c:v>
                </c:pt>
                <c:pt idx="715">
                  <c:v>4.9485148514851591</c:v>
                </c:pt>
                <c:pt idx="716">
                  <c:v>4.3833333333333426</c:v>
                </c:pt>
                <c:pt idx="717">
                  <c:v>3.9065959952885794</c:v>
                </c:pt>
                <c:pt idx="718">
                  <c:v>3.6384615384615344</c:v>
                </c:pt>
                <c:pt idx="719">
                  <c:v>3.3409090909090877</c:v>
                </c:pt>
                <c:pt idx="720">
                  <c:v>3.1252525252525252</c:v>
                </c:pt>
                <c:pt idx="721">
                  <c:v>3.0116161616161623</c:v>
                </c:pt>
                <c:pt idx="722">
                  <c:v>2.796262626262628</c:v>
                </c:pt>
                <c:pt idx="723">
                  <c:v>2.6952525252525228</c:v>
                </c:pt>
                <c:pt idx="724">
                  <c:v>2.6</c:v>
                </c:pt>
                <c:pt idx="725">
                  <c:v>2.5789898989898967</c:v>
                </c:pt>
                <c:pt idx="726">
                  <c:v>2.4742924528301868</c:v>
                </c:pt>
                <c:pt idx="727">
                  <c:v>2.4</c:v>
                </c:pt>
                <c:pt idx="728">
                  <c:v>2.3616161616161624</c:v>
                </c:pt>
                <c:pt idx="729">
                  <c:v>2.2606060606060625</c:v>
                </c:pt>
                <c:pt idx="730">
                  <c:v>2.2000000000000002</c:v>
                </c:pt>
                <c:pt idx="731">
                  <c:v>2.1637488947833763</c:v>
                </c:pt>
                <c:pt idx="732">
                  <c:v>2.1</c:v>
                </c:pt>
                <c:pt idx="733">
                  <c:v>2.0708080808080824</c:v>
                </c:pt>
                <c:pt idx="734">
                  <c:v>2</c:v>
                </c:pt>
                <c:pt idx="735">
                  <c:v>1.9687878787878765</c:v>
                </c:pt>
                <c:pt idx="736">
                  <c:v>1.9</c:v>
                </c:pt>
                <c:pt idx="737">
                  <c:v>1.9</c:v>
                </c:pt>
                <c:pt idx="738">
                  <c:v>1.8575596816976121</c:v>
                </c:pt>
                <c:pt idx="739">
                  <c:v>1.8</c:v>
                </c:pt>
                <c:pt idx="740">
                  <c:v>1.8</c:v>
                </c:pt>
                <c:pt idx="741">
                  <c:v>1.7627272727272703</c:v>
                </c:pt>
                <c:pt idx="742">
                  <c:v>1.7</c:v>
                </c:pt>
                <c:pt idx="743">
                  <c:v>1.7</c:v>
                </c:pt>
                <c:pt idx="744">
                  <c:v>1.6453535353535362</c:v>
                </c:pt>
                <c:pt idx="745">
                  <c:v>1.6</c:v>
                </c:pt>
                <c:pt idx="746">
                  <c:v>1.6</c:v>
                </c:pt>
                <c:pt idx="747">
                  <c:v>1.6</c:v>
                </c:pt>
                <c:pt idx="748">
                  <c:v>1.5127272727272709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1.4229524772497453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1.3322222222222235</c:v>
                </c:pt>
                <c:pt idx="758">
                  <c:v>1.3</c:v>
                </c:pt>
                <c:pt idx="759">
                  <c:v>1.3</c:v>
                </c:pt>
                <c:pt idx="760">
                  <c:v>1.3</c:v>
                </c:pt>
                <c:pt idx="761">
                  <c:v>1.3</c:v>
                </c:pt>
                <c:pt idx="762">
                  <c:v>1.2362190812720868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1.1495959595959577</c:v>
                </c:pt>
                <c:pt idx="769">
                  <c:v>1.1000000000000001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1.0371908127208473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0.93333333333333146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0.8088888888888911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0.78343434343434493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0.68151515151515241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0.54484848484848614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'Diagonal Profiles'!$C$7</c:f>
              <c:strCache>
                <c:ptCount val="1"/>
                <c:pt idx="0">
                  <c:v>Depth:5 cm</c:v>
                </c:pt>
              </c:strCache>
            </c:strRef>
          </c:tx>
          <c:marker>
            <c:symbol val="none"/>
          </c:marker>
          <c:xVal>
            <c:numRef>
              <c:f>'Diagonal Profiles'!$A$8:$A$910</c:f>
              <c:numCache>
                <c:formatCode>0.0</c:formatCode>
                <c:ptCount val="903"/>
                <c:pt idx="0">
                  <c:v>-45.1</c:v>
                </c:pt>
                <c:pt idx="1">
                  <c:v>-45</c:v>
                </c:pt>
                <c:pt idx="2">
                  <c:v>-44.9</c:v>
                </c:pt>
                <c:pt idx="3">
                  <c:v>-44.8</c:v>
                </c:pt>
                <c:pt idx="4">
                  <c:v>-44.7</c:v>
                </c:pt>
                <c:pt idx="5">
                  <c:v>-44.6</c:v>
                </c:pt>
                <c:pt idx="6">
                  <c:v>-44.5</c:v>
                </c:pt>
                <c:pt idx="7">
                  <c:v>-44.4</c:v>
                </c:pt>
                <c:pt idx="8">
                  <c:v>-44.3</c:v>
                </c:pt>
                <c:pt idx="9">
                  <c:v>-44.2</c:v>
                </c:pt>
                <c:pt idx="10">
                  <c:v>-44.1</c:v>
                </c:pt>
                <c:pt idx="11">
                  <c:v>-44</c:v>
                </c:pt>
                <c:pt idx="12">
                  <c:v>-43.9</c:v>
                </c:pt>
                <c:pt idx="13">
                  <c:v>-43.8</c:v>
                </c:pt>
                <c:pt idx="14">
                  <c:v>-43.7</c:v>
                </c:pt>
                <c:pt idx="15">
                  <c:v>-43.6</c:v>
                </c:pt>
                <c:pt idx="16">
                  <c:v>-43.5</c:v>
                </c:pt>
                <c:pt idx="17">
                  <c:v>-43.4</c:v>
                </c:pt>
                <c:pt idx="18">
                  <c:v>-43.3</c:v>
                </c:pt>
                <c:pt idx="19">
                  <c:v>-43.2</c:v>
                </c:pt>
                <c:pt idx="20">
                  <c:v>-43.1</c:v>
                </c:pt>
                <c:pt idx="21">
                  <c:v>-43</c:v>
                </c:pt>
                <c:pt idx="22">
                  <c:v>-42.9</c:v>
                </c:pt>
                <c:pt idx="23">
                  <c:v>-42.8</c:v>
                </c:pt>
                <c:pt idx="24">
                  <c:v>-42.7</c:v>
                </c:pt>
                <c:pt idx="25">
                  <c:v>-42.6</c:v>
                </c:pt>
                <c:pt idx="26">
                  <c:v>-42.5</c:v>
                </c:pt>
                <c:pt idx="27">
                  <c:v>-42.4</c:v>
                </c:pt>
                <c:pt idx="28">
                  <c:v>-42.3</c:v>
                </c:pt>
                <c:pt idx="29">
                  <c:v>-42.2</c:v>
                </c:pt>
                <c:pt idx="30">
                  <c:v>-42.1</c:v>
                </c:pt>
                <c:pt idx="31">
                  <c:v>-42</c:v>
                </c:pt>
                <c:pt idx="32">
                  <c:v>-41.9</c:v>
                </c:pt>
                <c:pt idx="33">
                  <c:v>-41.8</c:v>
                </c:pt>
                <c:pt idx="34">
                  <c:v>-41.7</c:v>
                </c:pt>
                <c:pt idx="35">
                  <c:v>-41.6</c:v>
                </c:pt>
                <c:pt idx="36">
                  <c:v>-41.5</c:v>
                </c:pt>
                <c:pt idx="37">
                  <c:v>-41.4</c:v>
                </c:pt>
                <c:pt idx="38">
                  <c:v>-41.3</c:v>
                </c:pt>
                <c:pt idx="39">
                  <c:v>-41.2</c:v>
                </c:pt>
                <c:pt idx="40">
                  <c:v>-41.1</c:v>
                </c:pt>
                <c:pt idx="41">
                  <c:v>-41</c:v>
                </c:pt>
                <c:pt idx="42">
                  <c:v>-40.9</c:v>
                </c:pt>
                <c:pt idx="43">
                  <c:v>-40.799999999999997</c:v>
                </c:pt>
                <c:pt idx="44">
                  <c:v>-40.700000000000003</c:v>
                </c:pt>
                <c:pt idx="45">
                  <c:v>-40.6</c:v>
                </c:pt>
                <c:pt idx="46">
                  <c:v>-40.5</c:v>
                </c:pt>
                <c:pt idx="47">
                  <c:v>-40.4</c:v>
                </c:pt>
                <c:pt idx="48">
                  <c:v>-40.299999999999997</c:v>
                </c:pt>
                <c:pt idx="49">
                  <c:v>-40.200000000000003</c:v>
                </c:pt>
                <c:pt idx="50">
                  <c:v>-40.1</c:v>
                </c:pt>
                <c:pt idx="51">
                  <c:v>-40</c:v>
                </c:pt>
                <c:pt idx="52">
                  <c:v>-39.9</c:v>
                </c:pt>
                <c:pt idx="53">
                  <c:v>-39.799999999999997</c:v>
                </c:pt>
                <c:pt idx="54">
                  <c:v>-39.700000000000003</c:v>
                </c:pt>
                <c:pt idx="55">
                  <c:v>-39.6</c:v>
                </c:pt>
                <c:pt idx="56">
                  <c:v>-39.5</c:v>
                </c:pt>
                <c:pt idx="57">
                  <c:v>-39.4</c:v>
                </c:pt>
                <c:pt idx="58">
                  <c:v>-39.299999999999997</c:v>
                </c:pt>
                <c:pt idx="59">
                  <c:v>-39.200000000000003</c:v>
                </c:pt>
                <c:pt idx="60">
                  <c:v>-39.1</c:v>
                </c:pt>
                <c:pt idx="61">
                  <c:v>-39</c:v>
                </c:pt>
                <c:pt idx="62">
                  <c:v>-38.9</c:v>
                </c:pt>
                <c:pt idx="63">
                  <c:v>-38.799999999999997</c:v>
                </c:pt>
                <c:pt idx="64">
                  <c:v>-38.700000000000003</c:v>
                </c:pt>
                <c:pt idx="65">
                  <c:v>-38.6</c:v>
                </c:pt>
                <c:pt idx="66">
                  <c:v>-38.5</c:v>
                </c:pt>
                <c:pt idx="67">
                  <c:v>-38.4</c:v>
                </c:pt>
                <c:pt idx="68">
                  <c:v>-38.299999999999997</c:v>
                </c:pt>
                <c:pt idx="69">
                  <c:v>-38.200000000000003</c:v>
                </c:pt>
                <c:pt idx="70">
                  <c:v>-38.1</c:v>
                </c:pt>
                <c:pt idx="71">
                  <c:v>-38</c:v>
                </c:pt>
                <c:pt idx="72">
                  <c:v>-37.9</c:v>
                </c:pt>
                <c:pt idx="73">
                  <c:v>-37.799999999999997</c:v>
                </c:pt>
                <c:pt idx="74">
                  <c:v>-37.700000000000003</c:v>
                </c:pt>
                <c:pt idx="75">
                  <c:v>-37.6</c:v>
                </c:pt>
                <c:pt idx="76">
                  <c:v>-37.5</c:v>
                </c:pt>
                <c:pt idx="77">
                  <c:v>-37.4</c:v>
                </c:pt>
                <c:pt idx="78">
                  <c:v>-37.299999999999997</c:v>
                </c:pt>
                <c:pt idx="79">
                  <c:v>-37.200000000000003</c:v>
                </c:pt>
                <c:pt idx="80">
                  <c:v>-37.1</c:v>
                </c:pt>
                <c:pt idx="81">
                  <c:v>-37</c:v>
                </c:pt>
                <c:pt idx="82">
                  <c:v>-36.9</c:v>
                </c:pt>
                <c:pt idx="83">
                  <c:v>-36.799999999999997</c:v>
                </c:pt>
                <c:pt idx="84">
                  <c:v>-36.700000000000003</c:v>
                </c:pt>
                <c:pt idx="85">
                  <c:v>-36.6</c:v>
                </c:pt>
                <c:pt idx="86">
                  <c:v>-36.5</c:v>
                </c:pt>
                <c:pt idx="87">
                  <c:v>-36.4</c:v>
                </c:pt>
                <c:pt idx="88">
                  <c:v>-36.299999999999997</c:v>
                </c:pt>
                <c:pt idx="89">
                  <c:v>-36.200000000000003</c:v>
                </c:pt>
                <c:pt idx="90">
                  <c:v>-36.1</c:v>
                </c:pt>
                <c:pt idx="91">
                  <c:v>-36</c:v>
                </c:pt>
                <c:pt idx="92">
                  <c:v>-35.9</c:v>
                </c:pt>
                <c:pt idx="93">
                  <c:v>-35.799999999999997</c:v>
                </c:pt>
                <c:pt idx="94">
                  <c:v>-35.700000000000003</c:v>
                </c:pt>
                <c:pt idx="95">
                  <c:v>-35.6</c:v>
                </c:pt>
                <c:pt idx="96">
                  <c:v>-35.5</c:v>
                </c:pt>
                <c:pt idx="97">
                  <c:v>-35.4</c:v>
                </c:pt>
                <c:pt idx="98">
                  <c:v>-35.299999999999997</c:v>
                </c:pt>
                <c:pt idx="99">
                  <c:v>-35.200000000000003</c:v>
                </c:pt>
                <c:pt idx="100">
                  <c:v>-35.1</c:v>
                </c:pt>
                <c:pt idx="101">
                  <c:v>-35</c:v>
                </c:pt>
                <c:pt idx="102">
                  <c:v>-34.9</c:v>
                </c:pt>
                <c:pt idx="103">
                  <c:v>-34.799999999999997</c:v>
                </c:pt>
                <c:pt idx="104">
                  <c:v>-34.700000000000003</c:v>
                </c:pt>
                <c:pt idx="105">
                  <c:v>-34.6</c:v>
                </c:pt>
                <c:pt idx="106">
                  <c:v>-34.5</c:v>
                </c:pt>
                <c:pt idx="107">
                  <c:v>-34.4</c:v>
                </c:pt>
                <c:pt idx="108">
                  <c:v>-34.299999999999997</c:v>
                </c:pt>
                <c:pt idx="109">
                  <c:v>-34.200000000000003</c:v>
                </c:pt>
                <c:pt idx="110">
                  <c:v>-34.1</c:v>
                </c:pt>
                <c:pt idx="111">
                  <c:v>-34</c:v>
                </c:pt>
                <c:pt idx="112">
                  <c:v>-33.9</c:v>
                </c:pt>
                <c:pt idx="113">
                  <c:v>-33.799999999999997</c:v>
                </c:pt>
                <c:pt idx="114">
                  <c:v>-33.700000000000003</c:v>
                </c:pt>
                <c:pt idx="115">
                  <c:v>-33.6</c:v>
                </c:pt>
                <c:pt idx="116">
                  <c:v>-33.5</c:v>
                </c:pt>
                <c:pt idx="117">
                  <c:v>-33.4</c:v>
                </c:pt>
                <c:pt idx="118">
                  <c:v>-33.299999999999997</c:v>
                </c:pt>
                <c:pt idx="119">
                  <c:v>-33.200000000000003</c:v>
                </c:pt>
                <c:pt idx="120">
                  <c:v>-33.1</c:v>
                </c:pt>
                <c:pt idx="121">
                  <c:v>-33</c:v>
                </c:pt>
                <c:pt idx="122">
                  <c:v>-32.9</c:v>
                </c:pt>
                <c:pt idx="123">
                  <c:v>-32.799999999999997</c:v>
                </c:pt>
                <c:pt idx="124">
                  <c:v>-32.700000000000003</c:v>
                </c:pt>
                <c:pt idx="125">
                  <c:v>-32.6</c:v>
                </c:pt>
                <c:pt idx="126">
                  <c:v>-32.5</c:v>
                </c:pt>
                <c:pt idx="127">
                  <c:v>-32.4</c:v>
                </c:pt>
                <c:pt idx="128">
                  <c:v>-32.299999999999997</c:v>
                </c:pt>
                <c:pt idx="129">
                  <c:v>-32.200000000000003</c:v>
                </c:pt>
                <c:pt idx="130">
                  <c:v>-32.1</c:v>
                </c:pt>
                <c:pt idx="131">
                  <c:v>-32</c:v>
                </c:pt>
                <c:pt idx="132">
                  <c:v>-31.9</c:v>
                </c:pt>
                <c:pt idx="133">
                  <c:v>-31.8</c:v>
                </c:pt>
                <c:pt idx="134">
                  <c:v>-31.7</c:v>
                </c:pt>
                <c:pt idx="135">
                  <c:v>-31.6</c:v>
                </c:pt>
                <c:pt idx="136">
                  <c:v>-31.5</c:v>
                </c:pt>
                <c:pt idx="137">
                  <c:v>-31.4</c:v>
                </c:pt>
                <c:pt idx="138">
                  <c:v>-31.3</c:v>
                </c:pt>
                <c:pt idx="139">
                  <c:v>-31.2</c:v>
                </c:pt>
                <c:pt idx="140">
                  <c:v>-31.1</c:v>
                </c:pt>
                <c:pt idx="141">
                  <c:v>-31</c:v>
                </c:pt>
                <c:pt idx="142">
                  <c:v>-30.9</c:v>
                </c:pt>
                <c:pt idx="143">
                  <c:v>-30.8</c:v>
                </c:pt>
                <c:pt idx="144">
                  <c:v>-30.7</c:v>
                </c:pt>
                <c:pt idx="145">
                  <c:v>-30.6</c:v>
                </c:pt>
                <c:pt idx="146">
                  <c:v>-30.5</c:v>
                </c:pt>
                <c:pt idx="147">
                  <c:v>-30.4</c:v>
                </c:pt>
                <c:pt idx="148">
                  <c:v>-30.3</c:v>
                </c:pt>
                <c:pt idx="149">
                  <c:v>-30.2</c:v>
                </c:pt>
                <c:pt idx="150">
                  <c:v>-30.1</c:v>
                </c:pt>
                <c:pt idx="151">
                  <c:v>-30</c:v>
                </c:pt>
                <c:pt idx="152">
                  <c:v>-29.9</c:v>
                </c:pt>
                <c:pt idx="153">
                  <c:v>-29.8</c:v>
                </c:pt>
                <c:pt idx="154">
                  <c:v>-29.7</c:v>
                </c:pt>
                <c:pt idx="155">
                  <c:v>-29.6</c:v>
                </c:pt>
                <c:pt idx="156">
                  <c:v>-29.5</c:v>
                </c:pt>
                <c:pt idx="157">
                  <c:v>-29.4</c:v>
                </c:pt>
                <c:pt idx="158">
                  <c:v>-29.3</c:v>
                </c:pt>
                <c:pt idx="159">
                  <c:v>-29.2</c:v>
                </c:pt>
                <c:pt idx="160">
                  <c:v>-29.1</c:v>
                </c:pt>
                <c:pt idx="161">
                  <c:v>-29</c:v>
                </c:pt>
                <c:pt idx="162">
                  <c:v>-28.9</c:v>
                </c:pt>
                <c:pt idx="163">
                  <c:v>-28.8</c:v>
                </c:pt>
                <c:pt idx="164">
                  <c:v>-28.7</c:v>
                </c:pt>
                <c:pt idx="165">
                  <c:v>-28.6</c:v>
                </c:pt>
                <c:pt idx="166">
                  <c:v>-28.5</c:v>
                </c:pt>
                <c:pt idx="167">
                  <c:v>-28.4</c:v>
                </c:pt>
                <c:pt idx="168">
                  <c:v>-28.3</c:v>
                </c:pt>
                <c:pt idx="169">
                  <c:v>-28.2</c:v>
                </c:pt>
                <c:pt idx="170">
                  <c:v>-28.1</c:v>
                </c:pt>
                <c:pt idx="171">
                  <c:v>-28</c:v>
                </c:pt>
                <c:pt idx="172">
                  <c:v>-27.9</c:v>
                </c:pt>
                <c:pt idx="173">
                  <c:v>-27.8</c:v>
                </c:pt>
                <c:pt idx="174">
                  <c:v>-27.7</c:v>
                </c:pt>
                <c:pt idx="175">
                  <c:v>-27.6</c:v>
                </c:pt>
                <c:pt idx="176">
                  <c:v>-27.5</c:v>
                </c:pt>
                <c:pt idx="177">
                  <c:v>-27.4</c:v>
                </c:pt>
                <c:pt idx="178">
                  <c:v>-27.3</c:v>
                </c:pt>
                <c:pt idx="179">
                  <c:v>-27.2</c:v>
                </c:pt>
                <c:pt idx="180">
                  <c:v>-27.1</c:v>
                </c:pt>
                <c:pt idx="181">
                  <c:v>-27</c:v>
                </c:pt>
                <c:pt idx="182">
                  <c:v>-26.9</c:v>
                </c:pt>
                <c:pt idx="183">
                  <c:v>-26.8</c:v>
                </c:pt>
                <c:pt idx="184">
                  <c:v>-26.7</c:v>
                </c:pt>
                <c:pt idx="185">
                  <c:v>-26.6</c:v>
                </c:pt>
                <c:pt idx="186">
                  <c:v>-26.5</c:v>
                </c:pt>
                <c:pt idx="187">
                  <c:v>-26.4</c:v>
                </c:pt>
                <c:pt idx="188">
                  <c:v>-26.3</c:v>
                </c:pt>
                <c:pt idx="189">
                  <c:v>-26.2</c:v>
                </c:pt>
                <c:pt idx="190">
                  <c:v>-26.1</c:v>
                </c:pt>
                <c:pt idx="191">
                  <c:v>-26</c:v>
                </c:pt>
                <c:pt idx="192">
                  <c:v>-25.9</c:v>
                </c:pt>
                <c:pt idx="193">
                  <c:v>-25.8</c:v>
                </c:pt>
                <c:pt idx="194">
                  <c:v>-25.7</c:v>
                </c:pt>
                <c:pt idx="195">
                  <c:v>-25.6</c:v>
                </c:pt>
                <c:pt idx="196">
                  <c:v>-25.5</c:v>
                </c:pt>
                <c:pt idx="197">
                  <c:v>-25.4</c:v>
                </c:pt>
                <c:pt idx="198">
                  <c:v>-25.3</c:v>
                </c:pt>
                <c:pt idx="199">
                  <c:v>-25.2</c:v>
                </c:pt>
                <c:pt idx="200">
                  <c:v>-25.1</c:v>
                </c:pt>
                <c:pt idx="201">
                  <c:v>-25</c:v>
                </c:pt>
                <c:pt idx="202">
                  <c:v>-24.9</c:v>
                </c:pt>
                <c:pt idx="203">
                  <c:v>-24.8</c:v>
                </c:pt>
                <c:pt idx="204">
                  <c:v>-24.7</c:v>
                </c:pt>
                <c:pt idx="205">
                  <c:v>-24.6</c:v>
                </c:pt>
                <c:pt idx="206">
                  <c:v>-24.5</c:v>
                </c:pt>
                <c:pt idx="207">
                  <c:v>-24.4</c:v>
                </c:pt>
                <c:pt idx="208">
                  <c:v>-24.3</c:v>
                </c:pt>
                <c:pt idx="209">
                  <c:v>-24.2</c:v>
                </c:pt>
                <c:pt idx="210">
                  <c:v>-24.1</c:v>
                </c:pt>
                <c:pt idx="211">
                  <c:v>-24</c:v>
                </c:pt>
                <c:pt idx="212">
                  <c:v>-23.9</c:v>
                </c:pt>
                <c:pt idx="213">
                  <c:v>-23.8</c:v>
                </c:pt>
                <c:pt idx="214">
                  <c:v>-23.7</c:v>
                </c:pt>
                <c:pt idx="215">
                  <c:v>-23.6</c:v>
                </c:pt>
                <c:pt idx="216">
                  <c:v>-23.5</c:v>
                </c:pt>
                <c:pt idx="217">
                  <c:v>-23.4</c:v>
                </c:pt>
                <c:pt idx="218">
                  <c:v>-23.3</c:v>
                </c:pt>
                <c:pt idx="219">
                  <c:v>-23.2</c:v>
                </c:pt>
                <c:pt idx="220">
                  <c:v>-23.1</c:v>
                </c:pt>
                <c:pt idx="221">
                  <c:v>-23</c:v>
                </c:pt>
                <c:pt idx="222">
                  <c:v>-22.9</c:v>
                </c:pt>
                <c:pt idx="223">
                  <c:v>-22.8</c:v>
                </c:pt>
                <c:pt idx="224">
                  <c:v>-22.7</c:v>
                </c:pt>
                <c:pt idx="225">
                  <c:v>-22.6</c:v>
                </c:pt>
                <c:pt idx="226">
                  <c:v>-22.5</c:v>
                </c:pt>
                <c:pt idx="227">
                  <c:v>-22.4</c:v>
                </c:pt>
                <c:pt idx="228">
                  <c:v>-22.3</c:v>
                </c:pt>
                <c:pt idx="229">
                  <c:v>-22.2</c:v>
                </c:pt>
                <c:pt idx="230">
                  <c:v>-22.1</c:v>
                </c:pt>
                <c:pt idx="231">
                  <c:v>-22</c:v>
                </c:pt>
                <c:pt idx="232">
                  <c:v>-21.9</c:v>
                </c:pt>
                <c:pt idx="233">
                  <c:v>-21.8</c:v>
                </c:pt>
                <c:pt idx="234">
                  <c:v>-21.7</c:v>
                </c:pt>
                <c:pt idx="235">
                  <c:v>-21.6</c:v>
                </c:pt>
                <c:pt idx="236">
                  <c:v>-21.5</c:v>
                </c:pt>
                <c:pt idx="237">
                  <c:v>-21.4</c:v>
                </c:pt>
                <c:pt idx="238">
                  <c:v>-21.3</c:v>
                </c:pt>
                <c:pt idx="239">
                  <c:v>-21.2</c:v>
                </c:pt>
                <c:pt idx="240">
                  <c:v>-21.1</c:v>
                </c:pt>
                <c:pt idx="241">
                  <c:v>-21</c:v>
                </c:pt>
                <c:pt idx="242">
                  <c:v>-20.9</c:v>
                </c:pt>
                <c:pt idx="243">
                  <c:v>-20.8</c:v>
                </c:pt>
                <c:pt idx="244">
                  <c:v>-20.7</c:v>
                </c:pt>
                <c:pt idx="245">
                  <c:v>-20.6</c:v>
                </c:pt>
                <c:pt idx="246">
                  <c:v>-20.5</c:v>
                </c:pt>
                <c:pt idx="247">
                  <c:v>-20.399999999999999</c:v>
                </c:pt>
                <c:pt idx="248">
                  <c:v>-20.3</c:v>
                </c:pt>
                <c:pt idx="249">
                  <c:v>-20.2</c:v>
                </c:pt>
                <c:pt idx="250">
                  <c:v>-20.100000000000001</c:v>
                </c:pt>
                <c:pt idx="251">
                  <c:v>-20</c:v>
                </c:pt>
                <c:pt idx="252">
                  <c:v>-19.899999999999999</c:v>
                </c:pt>
                <c:pt idx="253">
                  <c:v>-19.8</c:v>
                </c:pt>
                <c:pt idx="254">
                  <c:v>-19.7</c:v>
                </c:pt>
                <c:pt idx="255">
                  <c:v>-19.600000000000001</c:v>
                </c:pt>
                <c:pt idx="256">
                  <c:v>-19.5</c:v>
                </c:pt>
                <c:pt idx="257">
                  <c:v>-19.399999999999999</c:v>
                </c:pt>
                <c:pt idx="258">
                  <c:v>-19.3</c:v>
                </c:pt>
                <c:pt idx="259">
                  <c:v>-19.2</c:v>
                </c:pt>
                <c:pt idx="260">
                  <c:v>-19.100000000000001</c:v>
                </c:pt>
                <c:pt idx="261">
                  <c:v>-19</c:v>
                </c:pt>
                <c:pt idx="262">
                  <c:v>-18.899999999999999</c:v>
                </c:pt>
                <c:pt idx="263">
                  <c:v>-18.8</c:v>
                </c:pt>
                <c:pt idx="264">
                  <c:v>-18.7</c:v>
                </c:pt>
                <c:pt idx="265">
                  <c:v>-18.600000000000001</c:v>
                </c:pt>
                <c:pt idx="266">
                  <c:v>-18.5</c:v>
                </c:pt>
                <c:pt idx="267">
                  <c:v>-18.399999999999999</c:v>
                </c:pt>
                <c:pt idx="268">
                  <c:v>-18.3</c:v>
                </c:pt>
                <c:pt idx="269">
                  <c:v>-18.2</c:v>
                </c:pt>
                <c:pt idx="270">
                  <c:v>-18.100000000000001</c:v>
                </c:pt>
                <c:pt idx="271">
                  <c:v>-18</c:v>
                </c:pt>
                <c:pt idx="272">
                  <c:v>-17.899999999999999</c:v>
                </c:pt>
                <c:pt idx="273">
                  <c:v>-17.8</c:v>
                </c:pt>
                <c:pt idx="274">
                  <c:v>-17.7</c:v>
                </c:pt>
                <c:pt idx="275">
                  <c:v>-17.600000000000001</c:v>
                </c:pt>
                <c:pt idx="276">
                  <c:v>-17.5</c:v>
                </c:pt>
                <c:pt idx="277">
                  <c:v>-17.399999999999999</c:v>
                </c:pt>
                <c:pt idx="278">
                  <c:v>-17.3</c:v>
                </c:pt>
                <c:pt idx="279">
                  <c:v>-17.2</c:v>
                </c:pt>
                <c:pt idx="280">
                  <c:v>-17.100000000000001</c:v>
                </c:pt>
                <c:pt idx="281">
                  <c:v>-17</c:v>
                </c:pt>
                <c:pt idx="282">
                  <c:v>-16.899999999999999</c:v>
                </c:pt>
                <c:pt idx="283">
                  <c:v>-16.8</c:v>
                </c:pt>
                <c:pt idx="284">
                  <c:v>-16.7</c:v>
                </c:pt>
                <c:pt idx="285">
                  <c:v>-16.600000000000001</c:v>
                </c:pt>
                <c:pt idx="286">
                  <c:v>-16.5</c:v>
                </c:pt>
                <c:pt idx="287">
                  <c:v>-16.399999999999999</c:v>
                </c:pt>
                <c:pt idx="288">
                  <c:v>-16.3</c:v>
                </c:pt>
                <c:pt idx="289">
                  <c:v>-16.2</c:v>
                </c:pt>
                <c:pt idx="290">
                  <c:v>-16.100000000000001</c:v>
                </c:pt>
                <c:pt idx="291">
                  <c:v>-16</c:v>
                </c:pt>
                <c:pt idx="292">
                  <c:v>-15.9</c:v>
                </c:pt>
                <c:pt idx="293">
                  <c:v>-15.8</c:v>
                </c:pt>
                <c:pt idx="294">
                  <c:v>-15.7</c:v>
                </c:pt>
                <c:pt idx="295">
                  <c:v>-15.6</c:v>
                </c:pt>
                <c:pt idx="296">
                  <c:v>-15.5</c:v>
                </c:pt>
                <c:pt idx="297">
                  <c:v>-15.4</c:v>
                </c:pt>
                <c:pt idx="298">
                  <c:v>-15.3</c:v>
                </c:pt>
                <c:pt idx="299">
                  <c:v>-15.2</c:v>
                </c:pt>
                <c:pt idx="300">
                  <c:v>-15.1</c:v>
                </c:pt>
                <c:pt idx="301">
                  <c:v>-15</c:v>
                </c:pt>
                <c:pt idx="302">
                  <c:v>-14.9</c:v>
                </c:pt>
                <c:pt idx="303">
                  <c:v>-14.8</c:v>
                </c:pt>
                <c:pt idx="304">
                  <c:v>-14.7</c:v>
                </c:pt>
                <c:pt idx="305">
                  <c:v>-14.6</c:v>
                </c:pt>
                <c:pt idx="306">
                  <c:v>-14.5</c:v>
                </c:pt>
                <c:pt idx="307">
                  <c:v>-14.4</c:v>
                </c:pt>
                <c:pt idx="308">
                  <c:v>-14.3</c:v>
                </c:pt>
                <c:pt idx="309">
                  <c:v>-14.2</c:v>
                </c:pt>
                <c:pt idx="310">
                  <c:v>-14.1</c:v>
                </c:pt>
                <c:pt idx="311">
                  <c:v>-14</c:v>
                </c:pt>
                <c:pt idx="312">
                  <c:v>-13.9</c:v>
                </c:pt>
                <c:pt idx="313">
                  <c:v>-13.8</c:v>
                </c:pt>
                <c:pt idx="314">
                  <c:v>-13.7</c:v>
                </c:pt>
                <c:pt idx="315">
                  <c:v>-13.6</c:v>
                </c:pt>
                <c:pt idx="316">
                  <c:v>-13.5</c:v>
                </c:pt>
                <c:pt idx="317">
                  <c:v>-13.4</c:v>
                </c:pt>
                <c:pt idx="318">
                  <c:v>-13.3</c:v>
                </c:pt>
                <c:pt idx="319">
                  <c:v>-13.2</c:v>
                </c:pt>
                <c:pt idx="320">
                  <c:v>-13.1</c:v>
                </c:pt>
                <c:pt idx="321">
                  <c:v>-13</c:v>
                </c:pt>
                <c:pt idx="322">
                  <c:v>-12.9</c:v>
                </c:pt>
                <c:pt idx="323">
                  <c:v>-12.8</c:v>
                </c:pt>
                <c:pt idx="324">
                  <c:v>-12.7</c:v>
                </c:pt>
                <c:pt idx="325">
                  <c:v>-12.6</c:v>
                </c:pt>
                <c:pt idx="326">
                  <c:v>-12.5</c:v>
                </c:pt>
                <c:pt idx="327">
                  <c:v>-12.4</c:v>
                </c:pt>
                <c:pt idx="328">
                  <c:v>-12.3</c:v>
                </c:pt>
                <c:pt idx="329">
                  <c:v>-12.2</c:v>
                </c:pt>
                <c:pt idx="330">
                  <c:v>-12.1</c:v>
                </c:pt>
                <c:pt idx="331">
                  <c:v>-12</c:v>
                </c:pt>
                <c:pt idx="332">
                  <c:v>-11.9</c:v>
                </c:pt>
                <c:pt idx="333">
                  <c:v>-11.8</c:v>
                </c:pt>
                <c:pt idx="334">
                  <c:v>-11.7</c:v>
                </c:pt>
                <c:pt idx="335">
                  <c:v>-11.6</c:v>
                </c:pt>
                <c:pt idx="336">
                  <c:v>-11.5</c:v>
                </c:pt>
                <c:pt idx="337">
                  <c:v>-11.4</c:v>
                </c:pt>
                <c:pt idx="338">
                  <c:v>-11.3</c:v>
                </c:pt>
                <c:pt idx="339">
                  <c:v>-11.2</c:v>
                </c:pt>
                <c:pt idx="340">
                  <c:v>-11.1</c:v>
                </c:pt>
                <c:pt idx="341">
                  <c:v>-11</c:v>
                </c:pt>
                <c:pt idx="342">
                  <c:v>-10.9</c:v>
                </c:pt>
                <c:pt idx="343">
                  <c:v>-10.8</c:v>
                </c:pt>
                <c:pt idx="344">
                  <c:v>-10.7</c:v>
                </c:pt>
                <c:pt idx="345">
                  <c:v>-10.6</c:v>
                </c:pt>
                <c:pt idx="346">
                  <c:v>-10.5</c:v>
                </c:pt>
                <c:pt idx="347">
                  <c:v>-10.4</c:v>
                </c:pt>
                <c:pt idx="348">
                  <c:v>-10.3</c:v>
                </c:pt>
                <c:pt idx="349">
                  <c:v>-10.199999999999999</c:v>
                </c:pt>
                <c:pt idx="350">
                  <c:v>-10.1</c:v>
                </c:pt>
                <c:pt idx="351">
                  <c:v>-10</c:v>
                </c:pt>
                <c:pt idx="352">
                  <c:v>-9.9</c:v>
                </c:pt>
                <c:pt idx="353">
                  <c:v>-9.8000000000000007</c:v>
                </c:pt>
                <c:pt idx="354">
                  <c:v>-9.6999999999999993</c:v>
                </c:pt>
                <c:pt idx="355">
                  <c:v>-9.6</c:v>
                </c:pt>
                <c:pt idx="356">
                  <c:v>-9.5</c:v>
                </c:pt>
                <c:pt idx="357">
                  <c:v>-9.4</c:v>
                </c:pt>
                <c:pt idx="358">
                  <c:v>-9.3000000000000007</c:v>
                </c:pt>
                <c:pt idx="359">
                  <c:v>-9.1999999999999993</c:v>
                </c:pt>
                <c:pt idx="360">
                  <c:v>-9.1</c:v>
                </c:pt>
                <c:pt idx="361">
                  <c:v>-9</c:v>
                </c:pt>
                <c:pt idx="362">
                  <c:v>-8.9</c:v>
                </c:pt>
                <c:pt idx="363">
                  <c:v>-8.8000000000000007</c:v>
                </c:pt>
                <c:pt idx="364">
                  <c:v>-8.6999999999999993</c:v>
                </c:pt>
                <c:pt idx="365">
                  <c:v>-8.6</c:v>
                </c:pt>
                <c:pt idx="366">
                  <c:v>-8.5</c:v>
                </c:pt>
                <c:pt idx="367">
                  <c:v>-8.4</c:v>
                </c:pt>
                <c:pt idx="368">
                  <c:v>-8.3000000000000007</c:v>
                </c:pt>
                <c:pt idx="369">
                  <c:v>-8.1999999999999993</c:v>
                </c:pt>
                <c:pt idx="370">
                  <c:v>-8.1</c:v>
                </c:pt>
                <c:pt idx="371">
                  <c:v>-8</c:v>
                </c:pt>
                <c:pt idx="372">
                  <c:v>-7.9</c:v>
                </c:pt>
                <c:pt idx="373">
                  <c:v>-7.8</c:v>
                </c:pt>
                <c:pt idx="374">
                  <c:v>-7.7</c:v>
                </c:pt>
                <c:pt idx="375">
                  <c:v>-7.6</c:v>
                </c:pt>
                <c:pt idx="376">
                  <c:v>-7.5</c:v>
                </c:pt>
                <c:pt idx="377">
                  <c:v>-7.4</c:v>
                </c:pt>
                <c:pt idx="378">
                  <c:v>-7.3</c:v>
                </c:pt>
                <c:pt idx="379">
                  <c:v>-7.2</c:v>
                </c:pt>
                <c:pt idx="380">
                  <c:v>-7.1</c:v>
                </c:pt>
                <c:pt idx="381">
                  <c:v>-7</c:v>
                </c:pt>
                <c:pt idx="382">
                  <c:v>-6.9</c:v>
                </c:pt>
                <c:pt idx="383">
                  <c:v>-6.8</c:v>
                </c:pt>
                <c:pt idx="384">
                  <c:v>-6.7</c:v>
                </c:pt>
                <c:pt idx="385">
                  <c:v>-6.6</c:v>
                </c:pt>
                <c:pt idx="386">
                  <c:v>-6.5</c:v>
                </c:pt>
                <c:pt idx="387">
                  <c:v>-6.4</c:v>
                </c:pt>
                <c:pt idx="388">
                  <c:v>-6.3</c:v>
                </c:pt>
                <c:pt idx="389">
                  <c:v>-6.2</c:v>
                </c:pt>
                <c:pt idx="390">
                  <c:v>-6.1</c:v>
                </c:pt>
                <c:pt idx="391">
                  <c:v>-6</c:v>
                </c:pt>
                <c:pt idx="392">
                  <c:v>-5.9</c:v>
                </c:pt>
                <c:pt idx="393">
                  <c:v>-5.8</c:v>
                </c:pt>
                <c:pt idx="394">
                  <c:v>-5.7</c:v>
                </c:pt>
                <c:pt idx="395">
                  <c:v>-5.6</c:v>
                </c:pt>
                <c:pt idx="396">
                  <c:v>-5.5</c:v>
                </c:pt>
                <c:pt idx="397">
                  <c:v>-5.4</c:v>
                </c:pt>
                <c:pt idx="398">
                  <c:v>-5.3</c:v>
                </c:pt>
                <c:pt idx="399">
                  <c:v>-5.2</c:v>
                </c:pt>
                <c:pt idx="400">
                  <c:v>-5.0999999999999996</c:v>
                </c:pt>
                <c:pt idx="401">
                  <c:v>-5</c:v>
                </c:pt>
                <c:pt idx="402">
                  <c:v>-4.9000000000000004</c:v>
                </c:pt>
                <c:pt idx="403">
                  <c:v>-4.8</c:v>
                </c:pt>
                <c:pt idx="404">
                  <c:v>-4.7</c:v>
                </c:pt>
                <c:pt idx="405">
                  <c:v>-4.5999999999999996</c:v>
                </c:pt>
                <c:pt idx="406">
                  <c:v>-4.5</c:v>
                </c:pt>
                <c:pt idx="407">
                  <c:v>-4.4000000000000004</c:v>
                </c:pt>
                <c:pt idx="408">
                  <c:v>-4.3</c:v>
                </c:pt>
                <c:pt idx="409">
                  <c:v>-4.2</c:v>
                </c:pt>
                <c:pt idx="410">
                  <c:v>-4.0999999999999996</c:v>
                </c:pt>
                <c:pt idx="411">
                  <c:v>-4</c:v>
                </c:pt>
                <c:pt idx="412">
                  <c:v>-3.9</c:v>
                </c:pt>
                <c:pt idx="413">
                  <c:v>-3.8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-3.3</c:v>
                </c:pt>
                <c:pt idx="419">
                  <c:v>-3.2</c:v>
                </c:pt>
                <c:pt idx="420">
                  <c:v>-3.1</c:v>
                </c:pt>
                <c:pt idx="421">
                  <c:v>-3</c:v>
                </c:pt>
                <c:pt idx="422">
                  <c:v>-2.9</c:v>
                </c:pt>
                <c:pt idx="423">
                  <c:v>-2.8</c:v>
                </c:pt>
                <c:pt idx="424">
                  <c:v>-2.7</c:v>
                </c:pt>
                <c:pt idx="425">
                  <c:v>-2.6</c:v>
                </c:pt>
                <c:pt idx="426">
                  <c:v>-2.5</c:v>
                </c:pt>
                <c:pt idx="427">
                  <c:v>-2.4</c:v>
                </c:pt>
                <c:pt idx="428">
                  <c:v>-2.2999999999999998</c:v>
                </c:pt>
                <c:pt idx="429">
                  <c:v>-2.2000000000000002</c:v>
                </c:pt>
                <c:pt idx="430">
                  <c:v>-2.1</c:v>
                </c:pt>
                <c:pt idx="431">
                  <c:v>-2</c:v>
                </c:pt>
                <c:pt idx="432">
                  <c:v>-1.9</c:v>
                </c:pt>
                <c:pt idx="433">
                  <c:v>-1.8</c:v>
                </c:pt>
                <c:pt idx="434">
                  <c:v>-1.7</c:v>
                </c:pt>
                <c:pt idx="435">
                  <c:v>-1.6</c:v>
                </c:pt>
                <c:pt idx="436">
                  <c:v>-1.5</c:v>
                </c:pt>
                <c:pt idx="437">
                  <c:v>-1.4</c:v>
                </c:pt>
                <c:pt idx="438">
                  <c:v>-1.3</c:v>
                </c:pt>
                <c:pt idx="439">
                  <c:v>-1.2</c:v>
                </c:pt>
                <c:pt idx="440">
                  <c:v>-1.1000000000000001</c:v>
                </c:pt>
                <c:pt idx="441">
                  <c:v>-1</c:v>
                </c:pt>
                <c:pt idx="442">
                  <c:v>-0.9</c:v>
                </c:pt>
                <c:pt idx="443">
                  <c:v>-0.8</c:v>
                </c:pt>
                <c:pt idx="444">
                  <c:v>-0.7</c:v>
                </c:pt>
                <c:pt idx="445">
                  <c:v>-0.6</c:v>
                </c:pt>
                <c:pt idx="446">
                  <c:v>-0.5</c:v>
                </c:pt>
                <c:pt idx="447">
                  <c:v>-0.4</c:v>
                </c:pt>
                <c:pt idx="448">
                  <c:v>-0.3</c:v>
                </c:pt>
                <c:pt idx="449">
                  <c:v>-0.2</c:v>
                </c:pt>
                <c:pt idx="450">
                  <c:v>-0.1</c:v>
                </c:pt>
                <c:pt idx="451">
                  <c:v>0</c:v>
                </c:pt>
                <c:pt idx="452">
                  <c:v>0.1</c:v>
                </c:pt>
                <c:pt idx="453">
                  <c:v>0.2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0.7</c:v>
                </c:pt>
                <c:pt idx="459">
                  <c:v>0.8</c:v>
                </c:pt>
                <c:pt idx="460">
                  <c:v>0.9</c:v>
                </c:pt>
                <c:pt idx="461">
                  <c:v>1</c:v>
                </c:pt>
                <c:pt idx="462">
                  <c:v>1.1000000000000001</c:v>
                </c:pt>
                <c:pt idx="463">
                  <c:v>1.2</c:v>
                </c:pt>
                <c:pt idx="464">
                  <c:v>1.3</c:v>
                </c:pt>
                <c:pt idx="465">
                  <c:v>1.4</c:v>
                </c:pt>
                <c:pt idx="466">
                  <c:v>1.5</c:v>
                </c:pt>
                <c:pt idx="467">
                  <c:v>1.6</c:v>
                </c:pt>
                <c:pt idx="468">
                  <c:v>1.7</c:v>
                </c:pt>
                <c:pt idx="469">
                  <c:v>1.8</c:v>
                </c:pt>
                <c:pt idx="470">
                  <c:v>1.9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2.2999999999999998</c:v>
                </c:pt>
                <c:pt idx="475">
                  <c:v>2.4</c:v>
                </c:pt>
                <c:pt idx="476">
                  <c:v>2.5</c:v>
                </c:pt>
                <c:pt idx="477">
                  <c:v>2.6</c:v>
                </c:pt>
                <c:pt idx="478">
                  <c:v>2.7</c:v>
                </c:pt>
                <c:pt idx="479">
                  <c:v>2.8</c:v>
                </c:pt>
                <c:pt idx="480">
                  <c:v>2.9</c:v>
                </c:pt>
                <c:pt idx="481">
                  <c:v>3</c:v>
                </c:pt>
                <c:pt idx="482">
                  <c:v>3.1</c:v>
                </c:pt>
                <c:pt idx="483">
                  <c:v>3.2</c:v>
                </c:pt>
                <c:pt idx="484">
                  <c:v>3.3</c:v>
                </c:pt>
                <c:pt idx="485">
                  <c:v>3.4</c:v>
                </c:pt>
                <c:pt idx="486">
                  <c:v>3.5</c:v>
                </c:pt>
                <c:pt idx="487">
                  <c:v>3.6</c:v>
                </c:pt>
                <c:pt idx="488">
                  <c:v>3.7</c:v>
                </c:pt>
                <c:pt idx="489">
                  <c:v>3.8</c:v>
                </c:pt>
                <c:pt idx="490">
                  <c:v>3.9</c:v>
                </c:pt>
                <c:pt idx="491">
                  <c:v>4</c:v>
                </c:pt>
                <c:pt idx="492">
                  <c:v>4.0999999999999996</c:v>
                </c:pt>
                <c:pt idx="493">
                  <c:v>4.2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</c:v>
                </c:pt>
                <c:pt idx="502">
                  <c:v>5.0999999999999996</c:v>
                </c:pt>
                <c:pt idx="503">
                  <c:v>5.2</c:v>
                </c:pt>
                <c:pt idx="504">
                  <c:v>5.3</c:v>
                </c:pt>
                <c:pt idx="505">
                  <c:v>5.4</c:v>
                </c:pt>
                <c:pt idx="506">
                  <c:v>5.5</c:v>
                </c:pt>
                <c:pt idx="507">
                  <c:v>5.6</c:v>
                </c:pt>
                <c:pt idx="508">
                  <c:v>5.7</c:v>
                </c:pt>
                <c:pt idx="509">
                  <c:v>5.8</c:v>
                </c:pt>
                <c:pt idx="510">
                  <c:v>5.9</c:v>
                </c:pt>
                <c:pt idx="511">
                  <c:v>6</c:v>
                </c:pt>
                <c:pt idx="512">
                  <c:v>6.1</c:v>
                </c:pt>
                <c:pt idx="513">
                  <c:v>6.2</c:v>
                </c:pt>
                <c:pt idx="514">
                  <c:v>6.3</c:v>
                </c:pt>
                <c:pt idx="515">
                  <c:v>6.4</c:v>
                </c:pt>
                <c:pt idx="516">
                  <c:v>6.5</c:v>
                </c:pt>
                <c:pt idx="517">
                  <c:v>6.6</c:v>
                </c:pt>
                <c:pt idx="518">
                  <c:v>6.7</c:v>
                </c:pt>
                <c:pt idx="519">
                  <c:v>6.8</c:v>
                </c:pt>
                <c:pt idx="520">
                  <c:v>6.9</c:v>
                </c:pt>
                <c:pt idx="521">
                  <c:v>7</c:v>
                </c:pt>
                <c:pt idx="522">
                  <c:v>7.1</c:v>
                </c:pt>
                <c:pt idx="523">
                  <c:v>7.2</c:v>
                </c:pt>
                <c:pt idx="524">
                  <c:v>7.3</c:v>
                </c:pt>
                <c:pt idx="525">
                  <c:v>7.4</c:v>
                </c:pt>
                <c:pt idx="526">
                  <c:v>7.5</c:v>
                </c:pt>
                <c:pt idx="527">
                  <c:v>7.6</c:v>
                </c:pt>
                <c:pt idx="528">
                  <c:v>7.7</c:v>
                </c:pt>
                <c:pt idx="529">
                  <c:v>7.8</c:v>
                </c:pt>
                <c:pt idx="530">
                  <c:v>7.9</c:v>
                </c:pt>
                <c:pt idx="531">
                  <c:v>8</c:v>
                </c:pt>
                <c:pt idx="532">
                  <c:v>8.1</c:v>
                </c:pt>
                <c:pt idx="533">
                  <c:v>8.1999999999999993</c:v>
                </c:pt>
                <c:pt idx="534">
                  <c:v>8.3000000000000007</c:v>
                </c:pt>
                <c:pt idx="535">
                  <c:v>8.4</c:v>
                </c:pt>
                <c:pt idx="536">
                  <c:v>8.5</c:v>
                </c:pt>
                <c:pt idx="537">
                  <c:v>8.6</c:v>
                </c:pt>
                <c:pt idx="538">
                  <c:v>8.6999999999999993</c:v>
                </c:pt>
                <c:pt idx="539">
                  <c:v>8.8000000000000007</c:v>
                </c:pt>
                <c:pt idx="540">
                  <c:v>8.9</c:v>
                </c:pt>
                <c:pt idx="541">
                  <c:v>9</c:v>
                </c:pt>
                <c:pt idx="542">
                  <c:v>9.1</c:v>
                </c:pt>
                <c:pt idx="543">
                  <c:v>9.1999999999999993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9.8000000000000007</c:v>
                </c:pt>
                <c:pt idx="550">
                  <c:v>9.9</c:v>
                </c:pt>
                <c:pt idx="551">
                  <c:v>10</c:v>
                </c:pt>
                <c:pt idx="552">
                  <c:v>10.1</c:v>
                </c:pt>
                <c:pt idx="553">
                  <c:v>10.199999999999999</c:v>
                </c:pt>
                <c:pt idx="554">
                  <c:v>10.3</c:v>
                </c:pt>
                <c:pt idx="555">
                  <c:v>10.4</c:v>
                </c:pt>
                <c:pt idx="556">
                  <c:v>10.5</c:v>
                </c:pt>
                <c:pt idx="557">
                  <c:v>10.6</c:v>
                </c:pt>
                <c:pt idx="558">
                  <c:v>10.7</c:v>
                </c:pt>
                <c:pt idx="559">
                  <c:v>10.8</c:v>
                </c:pt>
                <c:pt idx="560">
                  <c:v>10.9</c:v>
                </c:pt>
                <c:pt idx="561">
                  <c:v>11</c:v>
                </c:pt>
                <c:pt idx="562">
                  <c:v>11.1</c:v>
                </c:pt>
                <c:pt idx="563">
                  <c:v>11.2</c:v>
                </c:pt>
                <c:pt idx="564">
                  <c:v>11.3</c:v>
                </c:pt>
                <c:pt idx="565">
                  <c:v>11.4</c:v>
                </c:pt>
                <c:pt idx="566">
                  <c:v>11.5</c:v>
                </c:pt>
                <c:pt idx="567">
                  <c:v>11.6</c:v>
                </c:pt>
                <c:pt idx="568">
                  <c:v>11.7</c:v>
                </c:pt>
                <c:pt idx="569">
                  <c:v>11.8</c:v>
                </c:pt>
                <c:pt idx="570">
                  <c:v>11.9</c:v>
                </c:pt>
                <c:pt idx="571">
                  <c:v>12</c:v>
                </c:pt>
                <c:pt idx="572">
                  <c:v>12.1</c:v>
                </c:pt>
                <c:pt idx="573">
                  <c:v>12.2</c:v>
                </c:pt>
                <c:pt idx="574">
                  <c:v>12.3</c:v>
                </c:pt>
                <c:pt idx="575">
                  <c:v>12.4</c:v>
                </c:pt>
                <c:pt idx="576">
                  <c:v>12.5</c:v>
                </c:pt>
                <c:pt idx="577">
                  <c:v>12.6</c:v>
                </c:pt>
                <c:pt idx="578">
                  <c:v>12.7</c:v>
                </c:pt>
                <c:pt idx="579">
                  <c:v>12.8</c:v>
                </c:pt>
                <c:pt idx="580">
                  <c:v>12.9</c:v>
                </c:pt>
                <c:pt idx="581">
                  <c:v>13</c:v>
                </c:pt>
                <c:pt idx="582">
                  <c:v>13.1</c:v>
                </c:pt>
                <c:pt idx="583">
                  <c:v>13.2</c:v>
                </c:pt>
                <c:pt idx="584">
                  <c:v>13.3</c:v>
                </c:pt>
                <c:pt idx="585">
                  <c:v>13.4</c:v>
                </c:pt>
                <c:pt idx="586">
                  <c:v>13.5</c:v>
                </c:pt>
                <c:pt idx="587">
                  <c:v>13.6</c:v>
                </c:pt>
                <c:pt idx="588">
                  <c:v>13.7</c:v>
                </c:pt>
                <c:pt idx="589">
                  <c:v>13.8</c:v>
                </c:pt>
                <c:pt idx="590">
                  <c:v>13.9</c:v>
                </c:pt>
                <c:pt idx="591">
                  <c:v>14</c:v>
                </c:pt>
                <c:pt idx="592">
                  <c:v>14.1</c:v>
                </c:pt>
                <c:pt idx="593">
                  <c:v>14.2</c:v>
                </c:pt>
                <c:pt idx="594">
                  <c:v>14.3</c:v>
                </c:pt>
                <c:pt idx="595">
                  <c:v>14.4</c:v>
                </c:pt>
                <c:pt idx="596">
                  <c:v>14.5</c:v>
                </c:pt>
                <c:pt idx="597">
                  <c:v>14.6</c:v>
                </c:pt>
                <c:pt idx="598">
                  <c:v>14.7</c:v>
                </c:pt>
                <c:pt idx="599">
                  <c:v>14.8</c:v>
                </c:pt>
                <c:pt idx="600">
                  <c:v>14.9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15.3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16.3</c:v>
                </c:pt>
                <c:pt idx="615">
                  <c:v>16.399999999999999</c:v>
                </c:pt>
                <c:pt idx="616">
                  <c:v>16.5</c:v>
                </c:pt>
                <c:pt idx="617">
                  <c:v>16.600000000000001</c:v>
                </c:pt>
                <c:pt idx="618">
                  <c:v>16.7</c:v>
                </c:pt>
                <c:pt idx="619">
                  <c:v>16.8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17.100000000000001</c:v>
                </c:pt>
                <c:pt idx="623">
                  <c:v>17.2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17.5</c:v>
                </c:pt>
                <c:pt idx="627">
                  <c:v>17.600000000000001</c:v>
                </c:pt>
                <c:pt idx="628">
                  <c:v>17.7</c:v>
                </c:pt>
                <c:pt idx="629">
                  <c:v>17.8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18.2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18.5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18.8</c:v>
                </c:pt>
                <c:pt idx="640">
                  <c:v>18.899999999999999</c:v>
                </c:pt>
                <c:pt idx="641">
                  <c:v>19</c:v>
                </c:pt>
                <c:pt idx="642">
                  <c:v>19.100000000000001</c:v>
                </c:pt>
                <c:pt idx="643">
                  <c:v>19.2</c:v>
                </c:pt>
                <c:pt idx="644">
                  <c:v>19.3</c:v>
                </c:pt>
                <c:pt idx="645">
                  <c:v>19.399999999999999</c:v>
                </c:pt>
                <c:pt idx="646">
                  <c:v>19.5</c:v>
                </c:pt>
                <c:pt idx="647">
                  <c:v>19.600000000000001</c:v>
                </c:pt>
                <c:pt idx="648">
                  <c:v>19.7</c:v>
                </c:pt>
                <c:pt idx="649">
                  <c:v>19.8</c:v>
                </c:pt>
                <c:pt idx="650">
                  <c:v>19.899999999999999</c:v>
                </c:pt>
                <c:pt idx="651">
                  <c:v>20</c:v>
                </c:pt>
                <c:pt idx="652">
                  <c:v>20.100000000000001</c:v>
                </c:pt>
                <c:pt idx="653">
                  <c:v>20.2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20.9</c:v>
                </c:pt>
                <c:pt idx="661">
                  <c:v>21</c:v>
                </c:pt>
                <c:pt idx="662">
                  <c:v>21.1</c:v>
                </c:pt>
                <c:pt idx="663">
                  <c:v>21.2</c:v>
                </c:pt>
                <c:pt idx="664">
                  <c:v>21.3</c:v>
                </c:pt>
                <c:pt idx="665">
                  <c:v>21.4</c:v>
                </c:pt>
                <c:pt idx="666">
                  <c:v>21.5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21.9</c:v>
                </c:pt>
                <c:pt idx="671">
                  <c:v>22</c:v>
                </c:pt>
                <c:pt idx="672">
                  <c:v>22.1</c:v>
                </c:pt>
                <c:pt idx="673">
                  <c:v>22.2</c:v>
                </c:pt>
                <c:pt idx="674">
                  <c:v>22.3</c:v>
                </c:pt>
                <c:pt idx="675">
                  <c:v>22.4</c:v>
                </c:pt>
                <c:pt idx="676">
                  <c:v>22.5</c:v>
                </c:pt>
                <c:pt idx="677">
                  <c:v>22.6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23.1</c:v>
                </c:pt>
                <c:pt idx="683">
                  <c:v>23.2</c:v>
                </c:pt>
                <c:pt idx="684">
                  <c:v>23.3</c:v>
                </c:pt>
                <c:pt idx="685">
                  <c:v>23.4</c:v>
                </c:pt>
                <c:pt idx="686">
                  <c:v>23.5</c:v>
                </c:pt>
                <c:pt idx="687">
                  <c:v>23.6</c:v>
                </c:pt>
                <c:pt idx="688">
                  <c:v>23.7</c:v>
                </c:pt>
                <c:pt idx="689">
                  <c:v>23.8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24.2</c:v>
                </c:pt>
                <c:pt idx="694">
                  <c:v>24.3</c:v>
                </c:pt>
                <c:pt idx="695">
                  <c:v>24.4</c:v>
                </c:pt>
                <c:pt idx="696">
                  <c:v>24.5</c:v>
                </c:pt>
                <c:pt idx="697">
                  <c:v>24.6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25</c:v>
                </c:pt>
                <c:pt idx="702">
                  <c:v>25.1</c:v>
                </c:pt>
                <c:pt idx="703">
                  <c:v>25.2</c:v>
                </c:pt>
                <c:pt idx="704">
                  <c:v>25.3</c:v>
                </c:pt>
                <c:pt idx="705">
                  <c:v>25.4</c:v>
                </c:pt>
                <c:pt idx="706">
                  <c:v>25.5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25.9</c:v>
                </c:pt>
                <c:pt idx="711">
                  <c:v>26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26.9</c:v>
                </c:pt>
                <c:pt idx="721">
                  <c:v>27</c:v>
                </c:pt>
                <c:pt idx="722">
                  <c:v>27.1</c:v>
                </c:pt>
                <c:pt idx="723">
                  <c:v>27.2</c:v>
                </c:pt>
                <c:pt idx="724">
                  <c:v>27.3</c:v>
                </c:pt>
                <c:pt idx="725">
                  <c:v>27.4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27.8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28.2</c:v>
                </c:pt>
                <c:pt idx="734">
                  <c:v>28.3</c:v>
                </c:pt>
                <c:pt idx="735">
                  <c:v>28.4</c:v>
                </c:pt>
                <c:pt idx="736">
                  <c:v>28.5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28.9</c:v>
                </c:pt>
                <c:pt idx="741">
                  <c:v>29</c:v>
                </c:pt>
                <c:pt idx="742">
                  <c:v>29.1</c:v>
                </c:pt>
                <c:pt idx="743">
                  <c:v>29.2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30.5</c:v>
                </c:pt>
                <c:pt idx="757">
                  <c:v>30.6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31.1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31.6</c:v>
                </c:pt>
                <c:pt idx="768">
                  <c:v>31.7</c:v>
                </c:pt>
                <c:pt idx="769">
                  <c:v>31.8</c:v>
                </c:pt>
                <c:pt idx="770">
                  <c:v>31.9</c:v>
                </c:pt>
                <c:pt idx="771">
                  <c:v>32</c:v>
                </c:pt>
                <c:pt idx="772">
                  <c:v>32.1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32.5</c:v>
                </c:pt>
                <c:pt idx="777">
                  <c:v>32.6</c:v>
                </c:pt>
                <c:pt idx="778">
                  <c:v>32.700000000000003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33.5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34.4</c:v>
                </c:pt>
                <c:pt idx="796">
                  <c:v>34.5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35</c:v>
                </c:pt>
                <c:pt idx="802">
                  <c:v>35.1</c:v>
                </c:pt>
                <c:pt idx="803">
                  <c:v>35.200000000000003</c:v>
                </c:pt>
                <c:pt idx="804">
                  <c:v>35.299999999999997</c:v>
                </c:pt>
                <c:pt idx="805">
                  <c:v>35.4</c:v>
                </c:pt>
                <c:pt idx="806">
                  <c:v>35.5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36</c:v>
                </c:pt>
                <c:pt idx="812">
                  <c:v>36.1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37.1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38</c:v>
                </c:pt>
                <c:pt idx="832">
                  <c:v>38.1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38.4</c:v>
                </c:pt>
                <c:pt idx="836">
                  <c:v>38.5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39.5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41</c:v>
                </c:pt>
                <c:pt idx="862">
                  <c:v>41.1</c:v>
                </c:pt>
                <c:pt idx="863">
                  <c:v>41.2</c:v>
                </c:pt>
                <c:pt idx="864">
                  <c:v>41.3</c:v>
                </c:pt>
                <c:pt idx="865">
                  <c:v>41.4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42.1</c:v>
                </c:pt>
                <c:pt idx="873">
                  <c:v>42.2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42.9</c:v>
                </c:pt>
                <c:pt idx="881">
                  <c:v>43</c:v>
                </c:pt>
                <c:pt idx="882">
                  <c:v>43.1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43.8</c:v>
                </c:pt>
                <c:pt idx="890">
                  <c:v>43.9</c:v>
                </c:pt>
                <c:pt idx="891">
                  <c:v>44</c:v>
                </c:pt>
                <c:pt idx="892">
                  <c:v>44.1</c:v>
                </c:pt>
                <c:pt idx="893">
                  <c:v>44.2</c:v>
                </c:pt>
                <c:pt idx="894">
                  <c:v>44.3</c:v>
                </c:pt>
                <c:pt idx="895">
                  <c:v>44.4</c:v>
                </c:pt>
                <c:pt idx="896">
                  <c:v>44.5</c:v>
                </c:pt>
                <c:pt idx="897">
                  <c:v>44.6</c:v>
                </c:pt>
                <c:pt idx="898">
                  <c:v>44.7</c:v>
                </c:pt>
                <c:pt idx="899">
                  <c:v>44.8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</c:numCache>
            </c:numRef>
          </c:xVal>
          <c:yVal>
            <c:numRef>
              <c:f>'Diagonal Profiles'!$C$8:$C$910</c:f>
              <c:numCache>
                <c:formatCode>0.0</c:formatCode>
                <c:ptCount val="903"/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0.77488207547169585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0.89262626262626443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0.90383838383838488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1.0272727272727251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1.1353535353535373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1.2425252525252513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1.3781818181818175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1.4792697290930519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1.5763925729442969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1.69131313131313</c:v>
                </c:pt>
                <c:pt idx="148">
                  <c:v>1.7</c:v>
                </c:pt>
                <c:pt idx="149">
                  <c:v>1.7</c:v>
                </c:pt>
                <c:pt idx="150">
                  <c:v>1.7086868686868699</c:v>
                </c:pt>
                <c:pt idx="151">
                  <c:v>1.8</c:v>
                </c:pt>
                <c:pt idx="152">
                  <c:v>1.8</c:v>
                </c:pt>
                <c:pt idx="153">
                  <c:v>1.8403030303030301</c:v>
                </c:pt>
                <c:pt idx="154">
                  <c:v>1.9</c:v>
                </c:pt>
                <c:pt idx="155">
                  <c:v>1.9</c:v>
                </c:pt>
                <c:pt idx="156">
                  <c:v>1.9433333333333327</c:v>
                </c:pt>
                <c:pt idx="157">
                  <c:v>2</c:v>
                </c:pt>
                <c:pt idx="158">
                  <c:v>2.0396993810786914</c:v>
                </c:pt>
                <c:pt idx="159">
                  <c:v>2.1</c:v>
                </c:pt>
                <c:pt idx="160">
                  <c:v>2.1331313131313121</c:v>
                </c:pt>
                <c:pt idx="161">
                  <c:v>2.2000000000000002</c:v>
                </c:pt>
                <c:pt idx="162">
                  <c:v>2.2351515151515162</c:v>
                </c:pt>
                <c:pt idx="163">
                  <c:v>2.2999999999999998</c:v>
                </c:pt>
                <c:pt idx="164">
                  <c:v>2.3229292929292913</c:v>
                </c:pt>
                <c:pt idx="165">
                  <c:v>2.4239393939393961</c:v>
                </c:pt>
                <c:pt idx="166">
                  <c:v>2.5</c:v>
                </c:pt>
                <c:pt idx="167">
                  <c:v>2.5259595959595962</c:v>
                </c:pt>
                <c:pt idx="168">
                  <c:v>2.6269696969696965</c:v>
                </c:pt>
                <c:pt idx="169">
                  <c:v>2.7326266195524136</c:v>
                </c:pt>
                <c:pt idx="170">
                  <c:v>2.8</c:v>
                </c:pt>
                <c:pt idx="171">
                  <c:v>2.8517078916372198</c:v>
                </c:pt>
                <c:pt idx="172">
                  <c:v>2.9595959595959598</c:v>
                </c:pt>
                <c:pt idx="173">
                  <c:v>3.0707547169811336</c:v>
                </c:pt>
                <c:pt idx="174">
                  <c:v>3.2771495877502987</c:v>
                </c:pt>
                <c:pt idx="175">
                  <c:v>3.4109201213346765</c:v>
                </c:pt>
                <c:pt idx="176">
                  <c:v>3.6196969696969687</c:v>
                </c:pt>
                <c:pt idx="177">
                  <c:v>3.9227272727272688</c:v>
                </c:pt>
                <c:pt idx="178">
                  <c:v>4.2343434343434279</c:v>
                </c:pt>
                <c:pt idx="179">
                  <c:v>4.6479797979798105</c:v>
                </c:pt>
                <c:pt idx="180">
                  <c:v>5.1742424242424363</c:v>
                </c:pt>
                <c:pt idx="181">
                  <c:v>5.8812720848056594</c:v>
                </c:pt>
                <c:pt idx="182">
                  <c:v>6.5879858657243844</c:v>
                </c:pt>
                <c:pt idx="183">
                  <c:v>7.6922222222222167</c:v>
                </c:pt>
                <c:pt idx="184">
                  <c:v>9.1391048292108099</c:v>
                </c:pt>
                <c:pt idx="185">
                  <c:v>10.858490566037712</c:v>
                </c:pt>
                <c:pt idx="186">
                  <c:v>12.895555555555557</c:v>
                </c:pt>
                <c:pt idx="187">
                  <c:v>15.152873563218426</c:v>
                </c:pt>
                <c:pt idx="188">
                  <c:v>17.558787878787864</c:v>
                </c:pt>
                <c:pt idx="189">
                  <c:v>20.185050505050469</c:v>
                </c:pt>
                <c:pt idx="190">
                  <c:v>22.741212121212111</c:v>
                </c:pt>
                <c:pt idx="191">
                  <c:v>25.057272727272778</c:v>
                </c:pt>
                <c:pt idx="192">
                  <c:v>26.918727915194371</c:v>
                </c:pt>
                <c:pt idx="193">
                  <c:v>28.284848484848499</c:v>
                </c:pt>
                <c:pt idx="194">
                  <c:v>29.422727272727276</c:v>
                </c:pt>
                <c:pt idx="195">
                  <c:v>30.228918099089988</c:v>
                </c:pt>
                <c:pt idx="196">
                  <c:v>30.707474747474748</c:v>
                </c:pt>
                <c:pt idx="197">
                  <c:v>31.097526501766787</c:v>
                </c:pt>
                <c:pt idx="198">
                  <c:v>31.45101679929266</c:v>
                </c:pt>
                <c:pt idx="199">
                  <c:v>31.759797979797977</c:v>
                </c:pt>
                <c:pt idx="200">
                  <c:v>32.008127208480566</c:v>
                </c:pt>
                <c:pt idx="201">
                  <c:v>32.246161616161615</c:v>
                </c:pt>
                <c:pt idx="202">
                  <c:v>32.441515151515155</c:v>
                </c:pt>
                <c:pt idx="203">
                  <c:v>32.696363636363635</c:v>
                </c:pt>
                <c:pt idx="204">
                  <c:v>32.898383838383836</c:v>
                </c:pt>
                <c:pt idx="205">
                  <c:v>33.058608490566037</c:v>
                </c:pt>
                <c:pt idx="206">
                  <c:v>33.252885747938748</c:v>
                </c:pt>
                <c:pt idx="207">
                  <c:v>33.461616161616163</c:v>
                </c:pt>
                <c:pt idx="208">
                  <c:v>33.581818181818186</c:v>
                </c:pt>
                <c:pt idx="209">
                  <c:v>33.765824064711829</c:v>
                </c:pt>
                <c:pt idx="210">
                  <c:v>33.995759717314485</c:v>
                </c:pt>
                <c:pt idx="211">
                  <c:v>34.19838383838384</c:v>
                </c:pt>
                <c:pt idx="212">
                  <c:v>34.30040404040404</c:v>
                </c:pt>
                <c:pt idx="213">
                  <c:v>34.50121212121212</c:v>
                </c:pt>
                <c:pt idx="214">
                  <c:v>34.605188679245281</c:v>
                </c:pt>
                <c:pt idx="215">
                  <c:v>34.817575757575753</c:v>
                </c:pt>
                <c:pt idx="216">
                  <c:v>34.937171717171715</c:v>
                </c:pt>
                <c:pt idx="217">
                  <c:v>35.122850412249704</c:v>
                </c:pt>
                <c:pt idx="218">
                  <c:v>35.248797736916551</c:v>
                </c:pt>
                <c:pt idx="219">
                  <c:v>35.41282051282051</c:v>
                </c:pt>
                <c:pt idx="220">
                  <c:v>35.602424242424242</c:v>
                </c:pt>
                <c:pt idx="221">
                  <c:v>35.752222222222223</c:v>
                </c:pt>
                <c:pt idx="222">
                  <c:v>35.906464646464642</c:v>
                </c:pt>
                <c:pt idx="223">
                  <c:v>36.094960212201592</c:v>
                </c:pt>
                <c:pt idx="224">
                  <c:v>36.241010101010104</c:v>
                </c:pt>
                <c:pt idx="225">
                  <c:v>36.384040404040398</c:v>
                </c:pt>
                <c:pt idx="226">
                  <c:v>36.586060606060606</c:v>
                </c:pt>
                <c:pt idx="227">
                  <c:v>36.75135453474676</c:v>
                </c:pt>
                <c:pt idx="228">
                  <c:v>36.938443396226411</c:v>
                </c:pt>
                <c:pt idx="229">
                  <c:v>37.087043580683158</c:v>
                </c:pt>
                <c:pt idx="230">
                  <c:v>37.279797979797976</c:v>
                </c:pt>
                <c:pt idx="231">
                  <c:v>37.390909090909091</c:v>
                </c:pt>
                <c:pt idx="232">
                  <c:v>37.583838383838383</c:v>
                </c:pt>
                <c:pt idx="233">
                  <c:v>37.681343943412912</c:v>
                </c:pt>
                <c:pt idx="234">
                  <c:v>37.859393939393939</c:v>
                </c:pt>
                <c:pt idx="235">
                  <c:v>38.06141414141414</c:v>
                </c:pt>
                <c:pt idx="236">
                  <c:v>38.195288574793878</c:v>
                </c:pt>
                <c:pt idx="237">
                  <c:v>38.369761273209548</c:v>
                </c:pt>
                <c:pt idx="238">
                  <c:v>38.483737373737377</c:v>
                </c:pt>
                <c:pt idx="239">
                  <c:v>38.669494949494947</c:v>
                </c:pt>
                <c:pt idx="240">
                  <c:v>38.871515151515155</c:v>
                </c:pt>
                <c:pt idx="241">
                  <c:v>39.05190097259063</c:v>
                </c:pt>
                <c:pt idx="242">
                  <c:v>39.247070707070705</c:v>
                </c:pt>
                <c:pt idx="243">
                  <c:v>39.386925795053003</c:v>
                </c:pt>
                <c:pt idx="244">
                  <c:v>39.509658421672555</c:v>
                </c:pt>
                <c:pt idx="245">
                  <c:v>39.722641509433963</c:v>
                </c:pt>
                <c:pt idx="246">
                  <c:v>39.881036513545347</c:v>
                </c:pt>
                <c:pt idx="247">
                  <c:v>40.058372641509436</c:v>
                </c:pt>
                <c:pt idx="248">
                  <c:v>40.252414605418139</c:v>
                </c:pt>
                <c:pt idx="249">
                  <c:v>40.394103773584902</c:v>
                </c:pt>
                <c:pt idx="250">
                  <c:v>40.591919191919196</c:v>
                </c:pt>
                <c:pt idx="251">
                  <c:v>40.79393939393939</c:v>
                </c:pt>
                <c:pt idx="252">
                  <c:v>40.971378091872793</c:v>
                </c:pt>
                <c:pt idx="253">
                  <c:v>41.084646464646468</c:v>
                </c:pt>
                <c:pt idx="254">
                  <c:v>41.271486349848331</c:v>
                </c:pt>
                <c:pt idx="255">
                  <c:v>41.473535353535354</c:v>
                </c:pt>
                <c:pt idx="256">
                  <c:v>41.576766784452296</c:v>
                </c:pt>
                <c:pt idx="257">
                  <c:v>41.823333333333338</c:v>
                </c:pt>
                <c:pt idx="258">
                  <c:v>41.975454545454546</c:v>
                </c:pt>
                <c:pt idx="259">
                  <c:v>42.152929292929294</c:v>
                </c:pt>
                <c:pt idx="260">
                  <c:v>42.354949494949494</c:v>
                </c:pt>
                <c:pt idx="261">
                  <c:v>42.583254716981131</c:v>
                </c:pt>
                <c:pt idx="262">
                  <c:v>42.693838383838383</c:v>
                </c:pt>
                <c:pt idx="263">
                  <c:v>42.918181818181814</c:v>
                </c:pt>
                <c:pt idx="264">
                  <c:v>43.117683465959331</c:v>
                </c:pt>
                <c:pt idx="265">
                  <c:v>43.294518125552607</c:v>
                </c:pt>
                <c:pt idx="266">
                  <c:v>43.49575757575758</c:v>
                </c:pt>
                <c:pt idx="267">
                  <c:v>43.630859835100118</c:v>
                </c:pt>
                <c:pt idx="268">
                  <c:v>43.833254716981131</c:v>
                </c:pt>
                <c:pt idx="269">
                  <c:v>43.987676767676767</c:v>
                </c:pt>
                <c:pt idx="270">
                  <c:v>44.189696969696968</c:v>
                </c:pt>
                <c:pt idx="271">
                  <c:v>44.391717171717168</c:v>
                </c:pt>
                <c:pt idx="272">
                  <c:v>44.554652532391053</c:v>
                </c:pt>
                <c:pt idx="273">
                  <c:v>44.786363636363639</c:v>
                </c:pt>
                <c:pt idx="274">
                  <c:v>45.026262626262628</c:v>
                </c:pt>
                <c:pt idx="275">
                  <c:v>45.228282828282829</c:v>
                </c:pt>
                <c:pt idx="276">
                  <c:v>45.43030303030303</c:v>
                </c:pt>
                <c:pt idx="277">
                  <c:v>45.615826702033601</c:v>
                </c:pt>
                <c:pt idx="278">
                  <c:v>45.805858585858587</c:v>
                </c:pt>
                <c:pt idx="279">
                  <c:v>46.007878787878788</c:v>
                </c:pt>
                <c:pt idx="280">
                  <c:v>46.209898989898988</c:v>
                </c:pt>
                <c:pt idx="281">
                  <c:v>46.397966401414678</c:v>
                </c:pt>
                <c:pt idx="282">
                  <c:v>46.585454545454546</c:v>
                </c:pt>
                <c:pt idx="283">
                  <c:v>46.787474747474747</c:v>
                </c:pt>
                <c:pt idx="284">
                  <c:v>46.989494949494954</c:v>
                </c:pt>
                <c:pt idx="285">
                  <c:v>47.206713780918726</c:v>
                </c:pt>
                <c:pt idx="286">
                  <c:v>47.4220202020202</c:v>
                </c:pt>
                <c:pt idx="287">
                  <c:v>47.60857648099028</c:v>
                </c:pt>
                <c:pt idx="288">
                  <c:v>47.81391509433962</c:v>
                </c:pt>
                <c:pt idx="289">
                  <c:v>48.028282828282826</c:v>
                </c:pt>
                <c:pt idx="290">
                  <c:v>48.230303030303027</c:v>
                </c:pt>
                <c:pt idx="291">
                  <c:v>48.454299175500587</c:v>
                </c:pt>
                <c:pt idx="292">
                  <c:v>48.662828282828286</c:v>
                </c:pt>
                <c:pt idx="293">
                  <c:v>48.892452830188674</c:v>
                </c:pt>
                <c:pt idx="294">
                  <c:v>49.095555555555556</c:v>
                </c:pt>
                <c:pt idx="295">
                  <c:v>49.297575757575757</c:v>
                </c:pt>
                <c:pt idx="296">
                  <c:v>49.499595959595958</c:v>
                </c:pt>
                <c:pt idx="297">
                  <c:v>49.701884570082456</c:v>
                </c:pt>
                <c:pt idx="298">
                  <c:v>49.942175066312991</c:v>
                </c:pt>
                <c:pt idx="299">
                  <c:v>50.205656565656568</c:v>
                </c:pt>
                <c:pt idx="300">
                  <c:v>50.407676767676769</c:v>
                </c:pt>
                <c:pt idx="301">
                  <c:v>50.609696969696969</c:v>
                </c:pt>
                <c:pt idx="302">
                  <c:v>50.817575757575753</c:v>
                </c:pt>
                <c:pt idx="303">
                  <c:v>51.116037735849062</c:v>
                </c:pt>
                <c:pt idx="304">
                  <c:v>51.325912838633684</c:v>
                </c:pt>
                <c:pt idx="305">
                  <c:v>51.49840848806366</c:v>
                </c:pt>
                <c:pt idx="306">
                  <c:v>51.74848484848485</c:v>
                </c:pt>
                <c:pt idx="307">
                  <c:v>51.975757575757576</c:v>
                </c:pt>
                <c:pt idx="308">
                  <c:v>52.230624263839815</c:v>
                </c:pt>
                <c:pt idx="309">
                  <c:v>52.424545454545452</c:v>
                </c:pt>
                <c:pt idx="310">
                  <c:v>52.685050505050505</c:v>
                </c:pt>
                <c:pt idx="311">
                  <c:v>52.914323607427058</c:v>
                </c:pt>
                <c:pt idx="312">
                  <c:v>53.190909090909095</c:v>
                </c:pt>
                <c:pt idx="313">
                  <c:v>53.462626262626259</c:v>
                </c:pt>
                <c:pt idx="314">
                  <c:v>53.696969696969695</c:v>
                </c:pt>
                <c:pt idx="315">
                  <c:v>53.958355437665787</c:v>
                </c:pt>
                <c:pt idx="316">
                  <c:v>54.146878680800945</c:v>
                </c:pt>
                <c:pt idx="317">
                  <c:v>54.423820754716978</c:v>
                </c:pt>
                <c:pt idx="318">
                  <c:v>54.701414141414141</c:v>
                </c:pt>
                <c:pt idx="319">
                  <c:v>54.903434343434341</c:v>
                </c:pt>
                <c:pt idx="320">
                  <c:v>55.158181818181816</c:v>
                </c:pt>
                <c:pt idx="321">
                  <c:v>55.425323910482923</c:v>
                </c:pt>
                <c:pt idx="322">
                  <c:v>55.706969696969693</c:v>
                </c:pt>
                <c:pt idx="323">
                  <c:v>55.92254641909814</c:v>
                </c:pt>
                <c:pt idx="324">
                  <c:v>56.158981612446965</c:v>
                </c:pt>
                <c:pt idx="325">
                  <c:v>56.426790450928387</c:v>
                </c:pt>
                <c:pt idx="326">
                  <c:v>56.719393939393939</c:v>
                </c:pt>
                <c:pt idx="327">
                  <c:v>57.022424242424243</c:v>
                </c:pt>
                <c:pt idx="328">
                  <c:v>57.25030303030303</c:v>
                </c:pt>
                <c:pt idx="329">
                  <c:v>57.477620730270907</c:v>
                </c:pt>
                <c:pt idx="330">
                  <c:v>57.81342756183745</c:v>
                </c:pt>
                <c:pt idx="331">
                  <c:v>58.063030303030303</c:v>
                </c:pt>
                <c:pt idx="332">
                  <c:v>58.344040404040399</c:v>
                </c:pt>
                <c:pt idx="333">
                  <c:v>58.580660377358491</c:v>
                </c:pt>
                <c:pt idx="334">
                  <c:v>58.915151515151514</c:v>
                </c:pt>
                <c:pt idx="335">
                  <c:v>59.191872791519437</c:v>
                </c:pt>
                <c:pt idx="336">
                  <c:v>59.49139150943396</c:v>
                </c:pt>
                <c:pt idx="337">
                  <c:v>59.74</c:v>
                </c:pt>
                <c:pt idx="338">
                  <c:v>59.986307420494697</c:v>
                </c:pt>
                <c:pt idx="339">
                  <c:v>60.273030303030303</c:v>
                </c:pt>
                <c:pt idx="340">
                  <c:v>60.605542452830193</c:v>
                </c:pt>
                <c:pt idx="341">
                  <c:v>60.922121212121212</c:v>
                </c:pt>
                <c:pt idx="342">
                  <c:v>61.150101010101011</c:v>
                </c:pt>
                <c:pt idx="343">
                  <c:v>61.46631299734748</c:v>
                </c:pt>
                <c:pt idx="344">
                  <c:v>61.819787985865723</c:v>
                </c:pt>
                <c:pt idx="345">
                  <c:v>62.056161616161617</c:v>
                </c:pt>
                <c:pt idx="346">
                  <c:v>62.337272727272726</c:v>
                </c:pt>
                <c:pt idx="347">
                  <c:v>62.720404040404034</c:v>
                </c:pt>
                <c:pt idx="348">
                  <c:v>62.962222222222223</c:v>
                </c:pt>
                <c:pt idx="349">
                  <c:v>63.287617924528298</c:v>
                </c:pt>
                <c:pt idx="350">
                  <c:v>63.641037735849061</c:v>
                </c:pt>
                <c:pt idx="351">
                  <c:v>63.9631479736098</c:v>
                </c:pt>
                <c:pt idx="352">
                  <c:v>64.248214496169709</c:v>
                </c:pt>
                <c:pt idx="353">
                  <c:v>64.601779611078385</c:v>
                </c:pt>
                <c:pt idx="354">
                  <c:v>64.891497260031826</c:v>
                </c:pt>
                <c:pt idx="355">
                  <c:v>65.20888626988804</c:v>
                </c:pt>
                <c:pt idx="356">
                  <c:v>65.524939393939391</c:v>
                </c:pt>
                <c:pt idx="357">
                  <c:v>65.827992726538042</c:v>
                </c:pt>
                <c:pt idx="358">
                  <c:v>66.208040404040403</c:v>
                </c:pt>
                <c:pt idx="359">
                  <c:v>66.504808202227323</c:v>
                </c:pt>
                <c:pt idx="360">
                  <c:v>66.859016062228505</c:v>
                </c:pt>
                <c:pt idx="361">
                  <c:v>67.197303030303033</c:v>
                </c:pt>
                <c:pt idx="362">
                  <c:v>67.567138094757041</c:v>
                </c:pt>
                <c:pt idx="363">
                  <c:v>67.937312905126689</c:v>
                </c:pt>
                <c:pt idx="364">
                  <c:v>68.249303030303025</c:v>
                </c:pt>
                <c:pt idx="365">
                  <c:v>68.552358824123644</c:v>
                </c:pt>
                <c:pt idx="366">
                  <c:v>68.897949563987751</c:v>
                </c:pt>
                <c:pt idx="367">
                  <c:v>69.287008788766542</c:v>
                </c:pt>
                <c:pt idx="368">
                  <c:v>69.60506716945558</c:v>
                </c:pt>
                <c:pt idx="369">
                  <c:v>70.011479080730695</c:v>
                </c:pt>
                <c:pt idx="370">
                  <c:v>70.381866855237902</c:v>
                </c:pt>
                <c:pt idx="371">
                  <c:v>70.684909090909088</c:v>
                </c:pt>
                <c:pt idx="372">
                  <c:v>71.050611172845748</c:v>
                </c:pt>
                <c:pt idx="373">
                  <c:v>71.42283896057981</c:v>
                </c:pt>
                <c:pt idx="374">
                  <c:v>71.77639363582793</c:v>
                </c:pt>
                <c:pt idx="375">
                  <c:v>72.162787878787881</c:v>
                </c:pt>
                <c:pt idx="376">
                  <c:v>72.566855237902814</c:v>
                </c:pt>
                <c:pt idx="377">
                  <c:v>72.903181818181821</c:v>
                </c:pt>
                <c:pt idx="378">
                  <c:v>73.274977270431364</c:v>
                </c:pt>
                <c:pt idx="379">
                  <c:v>73.644157680749515</c:v>
                </c:pt>
                <c:pt idx="380">
                  <c:v>74.025962218405894</c:v>
                </c:pt>
                <c:pt idx="381">
                  <c:v>74.430020202020202</c:v>
                </c:pt>
                <c:pt idx="382">
                  <c:v>74.834084250934438</c:v>
                </c:pt>
                <c:pt idx="383">
                  <c:v>75.238141414141424</c:v>
                </c:pt>
                <c:pt idx="384">
                  <c:v>75.611914442283904</c:v>
                </c:pt>
                <c:pt idx="385">
                  <c:v>75.989110011112231</c:v>
                </c:pt>
                <c:pt idx="386">
                  <c:v>76.441464646464652</c:v>
                </c:pt>
                <c:pt idx="387">
                  <c:v>76.847924032730575</c:v>
                </c:pt>
                <c:pt idx="388">
                  <c:v>77.201292929292933</c:v>
                </c:pt>
                <c:pt idx="389">
                  <c:v>77.605354076169306</c:v>
                </c:pt>
                <c:pt idx="390">
                  <c:v>78.00941414141414</c:v>
                </c:pt>
                <c:pt idx="391">
                  <c:v>78.41347610869785</c:v>
                </c:pt>
                <c:pt idx="392">
                  <c:v>78.853812610489101</c:v>
                </c:pt>
                <c:pt idx="393">
                  <c:v>79.278747474747476</c:v>
                </c:pt>
                <c:pt idx="394">
                  <c:v>79.753520557632086</c:v>
                </c:pt>
                <c:pt idx="395">
                  <c:v>80.151016439809084</c:v>
                </c:pt>
                <c:pt idx="396">
                  <c:v>80.533777777777772</c:v>
                </c:pt>
                <c:pt idx="397">
                  <c:v>80.977477902180311</c:v>
                </c:pt>
                <c:pt idx="398">
                  <c:v>81.399060511162745</c:v>
                </c:pt>
                <c:pt idx="399">
                  <c:v>81.878888888888895</c:v>
                </c:pt>
                <c:pt idx="400">
                  <c:v>82.268764362736434</c:v>
                </c:pt>
                <c:pt idx="401">
                  <c:v>82.717607839175685</c:v>
                </c:pt>
                <c:pt idx="402">
                  <c:v>83.222676767676774</c:v>
                </c:pt>
                <c:pt idx="403">
                  <c:v>83.662208303869079</c:v>
                </c:pt>
                <c:pt idx="404">
                  <c:v>84.032985681456609</c:v>
                </c:pt>
                <c:pt idx="405">
                  <c:v>84.413193251843623</c:v>
                </c:pt>
                <c:pt idx="406">
                  <c:v>84.853452745698803</c:v>
                </c:pt>
                <c:pt idx="407">
                  <c:v>85.348065461157688</c:v>
                </c:pt>
                <c:pt idx="408">
                  <c:v>85.829616971125517</c:v>
                </c:pt>
                <c:pt idx="409">
                  <c:v>86.243717171717165</c:v>
                </c:pt>
                <c:pt idx="410">
                  <c:v>86.734740882917464</c:v>
                </c:pt>
                <c:pt idx="411">
                  <c:v>87.107866360261625</c:v>
                </c:pt>
                <c:pt idx="412">
                  <c:v>87.498777654308512</c:v>
                </c:pt>
                <c:pt idx="413">
                  <c:v>87.978535353535349</c:v>
                </c:pt>
                <c:pt idx="414">
                  <c:v>88.547554507955212</c:v>
                </c:pt>
                <c:pt idx="415">
                  <c:v>88.929416617560406</c:v>
                </c:pt>
                <c:pt idx="416">
                  <c:v>89.400836770771946</c:v>
                </c:pt>
                <c:pt idx="417">
                  <c:v>89.8722569239835</c:v>
                </c:pt>
                <c:pt idx="418">
                  <c:v>90.328433798833302</c:v>
                </c:pt>
                <c:pt idx="419">
                  <c:v>90.794696969696957</c:v>
                </c:pt>
                <c:pt idx="420">
                  <c:v>91.219860591978986</c:v>
                </c:pt>
                <c:pt idx="421">
                  <c:v>91.604848484848489</c:v>
                </c:pt>
                <c:pt idx="422">
                  <c:v>92.04694599133741</c:v>
                </c:pt>
                <c:pt idx="423">
                  <c:v>92.443585858585863</c:v>
                </c:pt>
                <c:pt idx="424">
                  <c:v>92.938738951090158</c:v>
                </c:pt>
                <c:pt idx="425">
                  <c:v>93.38012121212121</c:v>
                </c:pt>
                <c:pt idx="426">
                  <c:v>93.784180220224258</c:v>
                </c:pt>
                <c:pt idx="427">
                  <c:v>94.164725987035951</c:v>
                </c:pt>
                <c:pt idx="428">
                  <c:v>94.549454545454552</c:v>
                </c:pt>
                <c:pt idx="429">
                  <c:v>94.953520557632075</c:v>
                </c:pt>
                <c:pt idx="430">
                  <c:v>95.32538447940604</c:v>
                </c:pt>
                <c:pt idx="431">
                  <c:v>95.704484848484853</c:v>
                </c:pt>
                <c:pt idx="432">
                  <c:v>96.082474955804358</c:v>
                </c:pt>
                <c:pt idx="433">
                  <c:v>96.43604007071302</c:v>
                </c:pt>
                <c:pt idx="434">
                  <c:v>96.789605185621681</c:v>
                </c:pt>
                <c:pt idx="435">
                  <c:v>97.128756629345901</c:v>
                </c:pt>
                <c:pt idx="436">
                  <c:v>97.364466705951671</c:v>
                </c:pt>
                <c:pt idx="437">
                  <c:v>97.671717171717177</c:v>
                </c:pt>
                <c:pt idx="438">
                  <c:v>97.987887665420757</c:v>
                </c:pt>
                <c:pt idx="439">
                  <c:v>98.279838383838381</c:v>
                </c:pt>
                <c:pt idx="440">
                  <c:v>98.58045611243702</c:v>
                </c:pt>
                <c:pt idx="441">
                  <c:v>98.776316626795676</c:v>
                </c:pt>
                <c:pt idx="442">
                  <c:v>98.996010909641896</c:v>
                </c:pt>
                <c:pt idx="443">
                  <c:v>99.198041315217935</c:v>
                </c:pt>
                <c:pt idx="444">
                  <c:v>99.350035860396986</c:v>
                </c:pt>
                <c:pt idx="445">
                  <c:v>99.502102126370019</c:v>
                </c:pt>
                <c:pt idx="446">
                  <c:v>99.645558040252084</c:v>
                </c:pt>
                <c:pt idx="447">
                  <c:v>99.738795898782769</c:v>
                </c:pt>
                <c:pt idx="448">
                  <c:v>99.834834757859937</c:v>
                </c:pt>
                <c:pt idx="449">
                  <c:v>99.926540734380524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99.926540734380524</c:v>
                </c:pt>
                <c:pt idx="454">
                  <c:v>99.834834757859937</c:v>
                </c:pt>
                <c:pt idx="455">
                  <c:v>99.738795898782769</c:v>
                </c:pt>
                <c:pt idx="456">
                  <c:v>99.645558040252084</c:v>
                </c:pt>
                <c:pt idx="457">
                  <c:v>99.502102126370019</c:v>
                </c:pt>
                <c:pt idx="458">
                  <c:v>99.350035860396986</c:v>
                </c:pt>
                <c:pt idx="459">
                  <c:v>99.198041315217935</c:v>
                </c:pt>
                <c:pt idx="460">
                  <c:v>98.996010909641896</c:v>
                </c:pt>
                <c:pt idx="461">
                  <c:v>98.776316626795676</c:v>
                </c:pt>
                <c:pt idx="462">
                  <c:v>98.58045611243702</c:v>
                </c:pt>
                <c:pt idx="463">
                  <c:v>98.279838383838381</c:v>
                </c:pt>
                <c:pt idx="464">
                  <c:v>97.987887665420757</c:v>
                </c:pt>
                <c:pt idx="465">
                  <c:v>97.671717171717177</c:v>
                </c:pt>
                <c:pt idx="466">
                  <c:v>97.364466705951671</c:v>
                </c:pt>
                <c:pt idx="467">
                  <c:v>97.128756629345901</c:v>
                </c:pt>
                <c:pt idx="468">
                  <c:v>96.789605185621681</c:v>
                </c:pt>
                <c:pt idx="469">
                  <c:v>96.43604007071302</c:v>
                </c:pt>
                <c:pt idx="470">
                  <c:v>96.082474955804358</c:v>
                </c:pt>
                <c:pt idx="471">
                  <c:v>95.704484848484853</c:v>
                </c:pt>
                <c:pt idx="472">
                  <c:v>95.32538447940604</c:v>
                </c:pt>
                <c:pt idx="473">
                  <c:v>94.953520557632075</c:v>
                </c:pt>
                <c:pt idx="474">
                  <c:v>94.549454545454552</c:v>
                </c:pt>
                <c:pt idx="475">
                  <c:v>94.164725987035951</c:v>
                </c:pt>
                <c:pt idx="476">
                  <c:v>93.784180220224258</c:v>
                </c:pt>
                <c:pt idx="477">
                  <c:v>93.38012121212121</c:v>
                </c:pt>
                <c:pt idx="478">
                  <c:v>92.938738951090158</c:v>
                </c:pt>
                <c:pt idx="479">
                  <c:v>92.443585858585863</c:v>
                </c:pt>
                <c:pt idx="480">
                  <c:v>92.04694599133741</c:v>
                </c:pt>
                <c:pt idx="481">
                  <c:v>91.604848484848489</c:v>
                </c:pt>
                <c:pt idx="482">
                  <c:v>91.219860591978986</c:v>
                </c:pt>
                <c:pt idx="483">
                  <c:v>90.794696969696957</c:v>
                </c:pt>
                <c:pt idx="484">
                  <c:v>90.328433798833302</c:v>
                </c:pt>
                <c:pt idx="485">
                  <c:v>89.8722569239835</c:v>
                </c:pt>
                <c:pt idx="486">
                  <c:v>89.400836770771946</c:v>
                </c:pt>
                <c:pt idx="487">
                  <c:v>88.929416617560406</c:v>
                </c:pt>
                <c:pt idx="488">
                  <c:v>88.547554507955212</c:v>
                </c:pt>
                <c:pt idx="489">
                  <c:v>87.978535353535349</c:v>
                </c:pt>
                <c:pt idx="490">
                  <c:v>87.498777654308512</c:v>
                </c:pt>
                <c:pt idx="491">
                  <c:v>87.107866360261625</c:v>
                </c:pt>
                <c:pt idx="492">
                  <c:v>86.734740882917464</c:v>
                </c:pt>
                <c:pt idx="493">
                  <c:v>86.243717171717165</c:v>
                </c:pt>
                <c:pt idx="494">
                  <c:v>85.829616971125517</c:v>
                </c:pt>
                <c:pt idx="495">
                  <c:v>85.348065461157688</c:v>
                </c:pt>
                <c:pt idx="496">
                  <c:v>84.853452745698803</c:v>
                </c:pt>
                <c:pt idx="497">
                  <c:v>84.413193251843623</c:v>
                </c:pt>
                <c:pt idx="498">
                  <c:v>84.032985681456609</c:v>
                </c:pt>
                <c:pt idx="499">
                  <c:v>83.662208303869079</c:v>
                </c:pt>
                <c:pt idx="500">
                  <c:v>83.222676767676774</c:v>
                </c:pt>
                <c:pt idx="501">
                  <c:v>82.717607839175685</c:v>
                </c:pt>
                <c:pt idx="502">
                  <c:v>82.268764362736434</c:v>
                </c:pt>
                <c:pt idx="503">
                  <c:v>81.878888888888895</c:v>
                </c:pt>
                <c:pt idx="504">
                  <c:v>81.399060511162745</c:v>
                </c:pt>
                <c:pt idx="505">
                  <c:v>80.977477902180311</c:v>
                </c:pt>
                <c:pt idx="506">
                  <c:v>80.533777777777772</c:v>
                </c:pt>
                <c:pt idx="507">
                  <c:v>80.151016439809084</c:v>
                </c:pt>
                <c:pt idx="508">
                  <c:v>79.753520557632086</c:v>
                </c:pt>
                <c:pt idx="509">
                  <c:v>79.278747474747476</c:v>
                </c:pt>
                <c:pt idx="510">
                  <c:v>78.853812610489101</c:v>
                </c:pt>
                <c:pt idx="511">
                  <c:v>78.41347610869785</c:v>
                </c:pt>
                <c:pt idx="512">
                  <c:v>78.00941414141414</c:v>
                </c:pt>
                <c:pt idx="513">
                  <c:v>77.605354076169306</c:v>
                </c:pt>
                <c:pt idx="514">
                  <c:v>77.201292929292933</c:v>
                </c:pt>
                <c:pt idx="515">
                  <c:v>76.847924032730575</c:v>
                </c:pt>
                <c:pt idx="516">
                  <c:v>76.441464646464652</c:v>
                </c:pt>
                <c:pt idx="517">
                  <c:v>75.989110011112231</c:v>
                </c:pt>
                <c:pt idx="518">
                  <c:v>75.611914442283904</c:v>
                </c:pt>
                <c:pt idx="519">
                  <c:v>75.238141414141424</c:v>
                </c:pt>
                <c:pt idx="520">
                  <c:v>74.834084250934438</c:v>
                </c:pt>
                <c:pt idx="521">
                  <c:v>74.430020202020202</c:v>
                </c:pt>
                <c:pt idx="522">
                  <c:v>74.025962218405894</c:v>
                </c:pt>
                <c:pt idx="523">
                  <c:v>73.644157680749515</c:v>
                </c:pt>
                <c:pt idx="524">
                  <c:v>73.274977270431364</c:v>
                </c:pt>
                <c:pt idx="525">
                  <c:v>72.903181818181821</c:v>
                </c:pt>
                <c:pt idx="526">
                  <c:v>72.566855237902814</c:v>
                </c:pt>
                <c:pt idx="527">
                  <c:v>72.162787878787881</c:v>
                </c:pt>
                <c:pt idx="528">
                  <c:v>71.77639363582793</c:v>
                </c:pt>
                <c:pt idx="529">
                  <c:v>71.42283896057981</c:v>
                </c:pt>
                <c:pt idx="530">
                  <c:v>71.050611172845748</c:v>
                </c:pt>
                <c:pt idx="531">
                  <c:v>70.684909090909088</c:v>
                </c:pt>
                <c:pt idx="532">
                  <c:v>70.381866855237902</c:v>
                </c:pt>
                <c:pt idx="533">
                  <c:v>70.011479080730695</c:v>
                </c:pt>
                <c:pt idx="534">
                  <c:v>69.60506716945558</c:v>
                </c:pt>
                <c:pt idx="535">
                  <c:v>69.287008788766542</c:v>
                </c:pt>
                <c:pt idx="536">
                  <c:v>68.897949563987751</c:v>
                </c:pt>
                <c:pt idx="537">
                  <c:v>68.552358824123644</c:v>
                </c:pt>
                <c:pt idx="538">
                  <c:v>68.249303030303025</c:v>
                </c:pt>
                <c:pt idx="539">
                  <c:v>67.937312905126689</c:v>
                </c:pt>
                <c:pt idx="540">
                  <c:v>67.567138094757041</c:v>
                </c:pt>
                <c:pt idx="541">
                  <c:v>67.197303030303033</c:v>
                </c:pt>
                <c:pt idx="542">
                  <c:v>66.859016062228505</c:v>
                </c:pt>
                <c:pt idx="543">
                  <c:v>66.504808202227323</c:v>
                </c:pt>
                <c:pt idx="544">
                  <c:v>66.208040404040403</c:v>
                </c:pt>
                <c:pt idx="545">
                  <c:v>65.827992726538042</c:v>
                </c:pt>
                <c:pt idx="546">
                  <c:v>65.524939393939391</c:v>
                </c:pt>
                <c:pt idx="547">
                  <c:v>65.20888626988804</c:v>
                </c:pt>
                <c:pt idx="548">
                  <c:v>64.891497260031826</c:v>
                </c:pt>
                <c:pt idx="549">
                  <c:v>64.601779611078385</c:v>
                </c:pt>
                <c:pt idx="550">
                  <c:v>64.248214496169709</c:v>
                </c:pt>
                <c:pt idx="551">
                  <c:v>63.9631479736098</c:v>
                </c:pt>
                <c:pt idx="552">
                  <c:v>63.641037735849061</c:v>
                </c:pt>
                <c:pt idx="553">
                  <c:v>63.287617924528298</c:v>
                </c:pt>
                <c:pt idx="554">
                  <c:v>62.962222222222223</c:v>
                </c:pt>
                <c:pt idx="555">
                  <c:v>62.720404040404034</c:v>
                </c:pt>
                <c:pt idx="556">
                  <c:v>62.337272727272726</c:v>
                </c:pt>
                <c:pt idx="557">
                  <c:v>62.056161616161617</c:v>
                </c:pt>
                <c:pt idx="558">
                  <c:v>61.819787985865723</c:v>
                </c:pt>
                <c:pt idx="559">
                  <c:v>61.46631299734748</c:v>
                </c:pt>
                <c:pt idx="560">
                  <c:v>61.150101010101011</c:v>
                </c:pt>
                <c:pt idx="561">
                  <c:v>60.922121212121212</c:v>
                </c:pt>
                <c:pt idx="562">
                  <c:v>60.605542452830193</c:v>
                </c:pt>
                <c:pt idx="563">
                  <c:v>60.273030303030303</c:v>
                </c:pt>
                <c:pt idx="564">
                  <c:v>59.986307420494697</c:v>
                </c:pt>
                <c:pt idx="565">
                  <c:v>59.74</c:v>
                </c:pt>
                <c:pt idx="566">
                  <c:v>59.49139150943396</c:v>
                </c:pt>
                <c:pt idx="567">
                  <c:v>59.191872791519437</c:v>
                </c:pt>
                <c:pt idx="568">
                  <c:v>58.915151515151514</c:v>
                </c:pt>
                <c:pt idx="569">
                  <c:v>58.580660377358491</c:v>
                </c:pt>
                <c:pt idx="570">
                  <c:v>58.344040404040399</c:v>
                </c:pt>
                <c:pt idx="571">
                  <c:v>58.063030303030303</c:v>
                </c:pt>
                <c:pt idx="572">
                  <c:v>57.81342756183745</c:v>
                </c:pt>
                <c:pt idx="573">
                  <c:v>57.477620730270907</c:v>
                </c:pt>
                <c:pt idx="574">
                  <c:v>57.25030303030303</c:v>
                </c:pt>
                <c:pt idx="575">
                  <c:v>57.022424242424243</c:v>
                </c:pt>
                <c:pt idx="576">
                  <c:v>56.719393939393939</c:v>
                </c:pt>
                <c:pt idx="577">
                  <c:v>56.426790450928387</c:v>
                </c:pt>
                <c:pt idx="578">
                  <c:v>56.158981612446965</c:v>
                </c:pt>
                <c:pt idx="579">
                  <c:v>55.92254641909814</c:v>
                </c:pt>
                <c:pt idx="580">
                  <c:v>55.706969696969693</c:v>
                </c:pt>
                <c:pt idx="581">
                  <c:v>55.425323910482923</c:v>
                </c:pt>
                <c:pt idx="582">
                  <c:v>55.158181818181816</c:v>
                </c:pt>
                <c:pt idx="583">
                  <c:v>54.903434343434341</c:v>
                </c:pt>
                <c:pt idx="584">
                  <c:v>54.701414141414141</c:v>
                </c:pt>
                <c:pt idx="585">
                  <c:v>54.423820754716978</c:v>
                </c:pt>
                <c:pt idx="586">
                  <c:v>54.146878680800945</c:v>
                </c:pt>
                <c:pt idx="587">
                  <c:v>53.958355437665787</c:v>
                </c:pt>
                <c:pt idx="588">
                  <c:v>53.696969696969695</c:v>
                </c:pt>
                <c:pt idx="589">
                  <c:v>53.462626262626259</c:v>
                </c:pt>
                <c:pt idx="590">
                  <c:v>53.190909090909095</c:v>
                </c:pt>
                <c:pt idx="591">
                  <c:v>52.914323607427058</c:v>
                </c:pt>
                <c:pt idx="592">
                  <c:v>52.685050505050505</c:v>
                </c:pt>
                <c:pt idx="593">
                  <c:v>52.424545454545452</c:v>
                </c:pt>
                <c:pt idx="594">
                  <c:v>52.230624263839815</c:v>
                </c:pt>
                <c:pt idx="595">
                  <c:v>51.975757575757576</c:v>
                </c:pt>
                <c:pt idx="596">
                  <c:v>51.74848484848485</c:v>
                </c:pt>
                <c:pt idx="597">
                  <c:v>51.49840848806366</c:v>
                </c:pt>
                <c:pt idx="598">
                  <c:v>51.325912838633684</c:v>
                </c:pt>
                <c:pt idx="599">
                  <c:v>51.116037735849062</c:v>
                </c:pt>
                <c:pt idx="600">
                  <c:v>50.817575757575753</c:v>
                </c:pt>
                <c:pt idx="601">
                  <c:v>50.609696969696969</c:v>
                </c:pt>
                <c:pt idx="602">
                  <c:v>50.407676767676769</c:v>
                </c:pt>
                <c:pt idx="603">
                  <c:v>50.205656565656568</c:v>
                </c:pt>
                <c:pt idx="604">
                  <c:v>49.942175066312991</c:v>
                </c:pt>
                <c:pt idx="605">
                  <c:v>49.701884570082456</c:v>
                </c:pt>
                <c:pt idx="606">
                  <c:v>49.499595959595958</c:v>
                </c:pt>
                <c:pt idx="607">
                  <c:v>49.297575757575757</c:v>
                </c:pt>
                <c:pt idx="608">
                  <c:v>49.095555555555556</c:v>
                </c:pt>
                <c:pt idx="609">
                  <c:v>48.892452830188674</c:v>
                </c:pt>
                <c:pt idx="610">
                  <c:v>48.662828282828286</c:v>
                </c:pt>
                <c:pt idx="611">
                  <c:v>48.454299175500587</c:v>
                </c:pt>
                <c:pt idx="612">
                  <c:v>48.230303030303027</c:v>
                </c:pt>
                <c:pt idx="613">
                  <c:v>48.028282828282826</c:v>
                </c:pt>
                <c:pt idx="614">
                  <c:v>47.81391509433962</c:v>
                </c:pt>
                <c:pt idx="615">
                  <c:v>47.60857648099028</c:v>
                </c:pt>
                <c:pt idx="616">
                  <c:v>47.4220202020202</c:v>
                </c:pt>
                <c:pt idx="617">
                  <c:v>47.206713780918726</c:v>
                </c:pt>
                <c:pt idx="618">
                  <c:v>46.989494949494954</c:v>
                </c:pt>
                <c:pt idx="619">
                  <c:v>46.787474747474747</c:v>
                </c:pt>
                <c:pt idx="620">
                  <c:v>46.585454545454546</c:v>
                </c:pt>
                <c:pt idx="621">
                  <c:v>46.397966401414678</c:v>
                </c:pt>
                <c:pt idx="622">
                  <c:v>46.209898989898988</c:v>
                </c:pt>
                <c:pt idx="623">
                  <c:v>46.007878787878788</c:v>
                </c:pt>
                <c:pt idx="624">
                  <c:v>45.805858585858587</c:v>
                </c:pt>
                <c:pt idx="625">
                  <c:v>45.615826702033601</c:v>
                </c:pt>
                <c:pt idx="626">
                  <c:v>45.43030303030303</c:v>
                </c:pt>
                <c:pt idx="627">
                  <c:v>45.228282828282829</c:v>
                </c:pt>
                <c:pt idx="628">
                  <c:v>45.026262626262628</c:v>
                </c:pt>
                <c:pt idx="629">
                  <c:v>44.786363636363639</c:v>
                </c:pt>
                <c:pt idx="630">
                  <c:v>44.554652532391053</c:v>
                </c:pt>
                <c:pt idx="631">
                  <c:v>44.391717171717168</c:v>
                </c:pt>
                <c:pt idx="632">
                  <c:v>44.189696969696968</c:v>
                </c:pt>
                <c:pt idx="633">
                  <c:v>43.987676767676767</c:v>
                </c:pt>
                <c:pt idx="634">
                  <c:v>43.833254716981131</c:v>
                </c:pt>
                <c:pt idx="635">
                  <c:v>43.630859835100118</c:v>
                </c:pt>
                <c:pt idx="636">
                  <c:v>43.49575757575758</c:v>
                </c:pt>
                <c:pt idx="637">
                  <c:v>43.294518125552607</c:v>
                </c:pt>
                <c:pt idx="638">
                  <c:v>43.117683465959331</c:v>
                </c:pt>
                <c:pt idx="639">
                  <c:v>42.918181818181814</c:v>
                </c:pt>
                <c:pt idx="640">
                  <c:v>42.693838383838383</c:v>
                </c:pt>
                <c:pt idx="641">
                  <c:v>42.583254716981131</c:v>
                </c:pt>
                <c:pt idx="642">
                  <c:v>42.354949494949494</c:v>
                </c:pt>
                <c:pt idx="643">
                  <c:v>42.152929292929294</c:v>
                </c:pt>
                <c:pt idx="644">
                  <c:v>41.975454545454546</c:v>
                </c:pt>
                <c:pt idx="645">
                  <c:v>41.823333333333338</c:v>
                </c:pt>
                <c:pt idx="646">
                  <c:v>41.576766784452296</c:v>
                </c:pt>
                <c:pt idx="647">
                  <c:v>41.473535353535354</c:v>
                </c:pt>
                <c:pt idx="648">
                  <c:v>41.271486349848331</c:v>
                </c:pt>
                <c:pt idx="649">
                  <c:v>41.084646464646468</c:v>
                </c:pt>
                <c:pt idx="650">
                  <c:v>40.971378091872793</c:v>
                </c:pt>
                <c:pt idx="651">
                  <c:v>40.79393939393939</c:v>
                </c:pt>
                <c:pt idx="652">
                  <c:v>40.591919191919196</c:v>
                </c:pt>
                <c:pt idx="653">
                  <c:v>40.394103773584902</c:v>
                </c:pt>
                <c:pt idx="654">
                  <c:v>40.252414605418139</c:v>
                </c:pt>
                <c:pt idx="655">
                  <c:v>40.058372641509436</c:v>
                </c:pt>
                <c:pt idx="656">
                  <c:v>39.881036513545347</c:v>
                </c:pt>
                <c:pt idx="657">
                  <c:v>39.722641509433963</c:v>
                </c:pt>
                <c:pt idx="658">
                  <c:v>39.509658421672555</c:v>
                </c:pt>
                <c:pt idx="659">
                  <c:v>39.386925795053003</c:v>
                </c:pt>
                <c:pt idx="660">
                  <c:v>39.247070707070705</c:v>
                </c:pt>
                <c:pt idx="661">
                  <c:v>39.05190097259063</c:v>
                </c:pt>
                <c:pt idx="662">
                  <c:v>38.871515151515155</c:v>
                </c:pt>
                <c:pt idx="663">
                  <c:v>38.669494949494947</c:v>
                </c:pt>
                <c:pt idx="664">
                  <c:v>38.483737373737377</c:v>
                </c:pt>
                <c:pt idx="665">
                  <c:v>38.369761273209548</c:v>
                </c:pt>
                <c:pt idx="666">
                  <c:v>38.195288574793878</c:v>
                </c:pt>
                <c:pt idx="667">
                  <c:v>38.06141414141414</c:v>
                </c:pt>
                <c:pt idx="668">
                  <c:v>37.859393939393939</c:v>
                </c:pt>
                <c:pt idx="669">
                  <c:v>37.681343943412912</c:v>
                </c:pt>
                <c:pt idx="670">
                  <c:v>37.583838383838383</c:v>
                </c:pt>
                <c:pt idx="671">
                  <c:v>37.390909090909091</c:v>
                </c:pt>
                <c:pt idx="672">
                  <c:v>37.279797979797976</c:v>
                </c:pt>
                <c:pt idx="673">
                  <c:v>37.087043580683158</c:v>
                </c:pt>
                <c:pt idx="674">
                  <c:v>36.938443396226411</c:v>
                </c:pt>
                <c:pt idx="675">
                  <c:v>36.75135453474676</c:v>
                </c:pt>
                <c:pt idx="676">
                  <c:v>36.586060606060606</c:v>
                </c:pt>
                <c:pt idx="677">
                  <c:v>36.384040404040398</c:v>
                </c:pt>
                <c:pt idx="678">
                  <c:v>36.241010101010104</c:v>
                </c:pt>
                <c:pt idx="679">
                  <c:v>36.094960212201592</c:v>
                </c:pt>
                <c:pt idx="680">
                  <c:v>35.906464646464642</c:v>
                </c:pt>
                <c:pt idx="681">
                  <c:v>35.752222222222223</c:v>
                </c:pt>
                <c:pt idx="682">
                  <c:v>35.602424242424242</c:v>
                </c:pt>
                <c:pt idx="683">
                  <c:v>35.41282051282051</c:v>
                </c:pt>
                <c:pt idx="684">
                  <c:v>35.248797736916551</c:v>
                </c:pt>
                <c:pt idx="685">
                  <c:v>35.122850412249704</c:v>
                </c:pt>
                <c:pt idx="686">
                  <c:v>34.937171717171715</c:v>
                </c:pt>
                <c:pt idx="687">
                  <c:v>34.817575757575753</c:v>
                </c:pt>
                <c:pt idx="688">
                  <c:v>34.605188679245281</c:v>
                </c:pt>
                <c:pt idx="689">
                  <c:v>34.50121212121212</c:v>
                </c:pt>
                <c:pt idx="690">
                  <c:v>34.30040404040404</c:v>
                </c:pt>
                <c:pt idx="691">
                  <c:v>34.19838383838384</c:v>
                </c:pt>
                <c:pt idx="692">
                  <c:v>33.995759717314485</c:v>
                </c:pt>
                <c:pt idx="693">
                  <c:v>33.765824064711829</c:v>
                </c:pt>
                <c:pt idx="694">
                  <c:v>33.581818181818186</c:v>
                </c:pt>
                <c:pt idx="695">
                  <c:v>33.461616161616163</c:v>
                </c:pt>
                <c:pt idx="696">
                  <c:v>33.252885747938748</c:v>
                </c:pt>
                <c:pt idx="697">
                  <c:v>33.058608490566037</c:v>
                </c:pt>
                <c:pt idx="698">
                  <c:v>32.898383838383836</c:v>
                </c:pt>
                <c:pt idx="699">
                  <c:v>32.696363636363635</c:v>
                </c:pt>
                <c:pt idx="700">
                  <c:v>32.441515151515155</c:v>
                </c:pt>
                <c:pt idx="701">
                  <c:v>32.246161616161615</c:v>
                </c:pt>
                <c:pt idx="702">
                  <c:v>32.008127208480566</c:v>
                </c:pt>
                <c:pt idx="703">
                  <c:v>31.759797979797977</c:v>
                </c:pt>
                <c:pt idx="704">
                  <c:v>31.45101679929266</c:v>
                </c:pt>
                <c:pt idx="705">
                  <c:v>31.097526501766787</c:v>
                </c:pt>
                <c:pt idx="706">
                  <c:v>30.707474747474748</c:v>
                </c:pt>
                <c:pt idx="707">
                  <c:v>30.228918099089988</c:v>
                </c:pt>
                <c:pt idx="708">
                  <c:v>29.422727272727276</c:v>
                </c:pt>
                <c:pt idx="709">
                  <c:v>28.284848484848499</c:v>
                </c:pt>
                <c:pt idx="710">
                  <c:v>26.918727915194371</c:v>
                </c:pt>
                <c:pt idx="711">
                  <c:v>25.057272727272778</c:v>
                </c:pt>
                <c:pt idx="712">
                  <c:v>22.741212121212111</c:v>
                </c:pt>
                <c:pt idx="713">
                  <c:v>20.185050505050469</c:v>
                </c:pt>
                <c:pt idx="714">
                  <c:v>17.558787878787864</c:v>
                </c:pt>
                <c:pt idx="715">
                  <c:v>15.152873563218424</c:v>
                </c:pt>
                <c:pt idx="716">
                  <c:v>12.895555555555557</c:v>
                </c:pt>
                <c:pt idx="717">
                  <c:v>10.858490566037712</c:v>
                </c:pt>
                <c:pt idx="718">
                  <c:v>9.1391048292108099</c:v>
                </c:pt>
                <c:pt idx="719">
                  <c:v>7.6922222222222167</c:v>
                </c:pt>
                <c:pt idx="720">
                  <c:v>6.5879858657243844</c:v>
                </c:pt>
                <c:pt idx="721">
                  <c:v>5.8812720848056594</c:v>
                </c:pt>
                <c:pt idx="722">
                  <c:v>5.1742424242424363</c:v>
                </c:pt>
                <c:pt idx="723">
                  <c:v>4.6479797979798114</c:v>
                </c:pt>
                <c:pt idx="724">
                  <c:v>4.2343434343434279</c:v>
                </c:pt>
                <c:pt idx="725">
                  <c:v>3.9227272727272688</c:v>
                </c:pt>
                <c:pt idx="726">
                  <c:v>3.6196969696969687</c:v>
                </c:pt>
                <c:pt idx="727">
                  <c:v>3.4109201213346765</c:v>
                </c:pt>
                <c:pt idx="728">
                  <c:v>3.2771495877502987</c:v>
                </c:pt>
                <c:pt idx="729">
                  <c:v>3.0707547169811336</c:v>
                </c:pt>
                <c:pt idx="730">
                  <c:v>2.9595959595959598</c:v>
                </c:pt>
                <c:pt idx="731">
                  <c:v>2.8517078916372198</c:v>
                </c:pt>
                <c:pt idx="732">
                  <c:v>2.8</c:v>
                </c:pt>
                <c:pt idx="733">
                  <c:v>2.7326266195524136</c:v>
                </c:pt>
                <c:pt idx="734">
                  <c:v>2.6269696969696965</c:v>
                </c:pt>
                <c:pt idx="735">
                  <c:v>2.5259595959595962</c:v>
                </c:pt>
                <c:pt idx="736">
                  <c:v>2.5</c:v>
                </c:pt>
                <c:pt idx="737">
                  <c:v>2.4239393939393961</c:v>
                </c:pt>
                <c:pt idx="738">
                  <c:v>2.3229292929292913</c:v>
                </c:pt>
                <c:pt idx="739">
                  <c:v>2.2999999999999998</c:v>
                </c:pt>
                <c:pt idx="740">
                  <c:v>2.2351515151515162</c:v>
                </c:pt>
                <c:pt idx="741">
                  <c:v>2.2000000000000002</c:v>
                </c:pt>
                <c:pt idx="742">
                  <c:v>2.1331313131313121</c:v>
                </c:pt>
                <c:pt idx="743">
                  <c:v>2.1</c:v>
                </c:pt>
                <c:pt idx="744">
                  <c:v>2.0396993810786914</c:v>
                </c:pt>
                <c:pt idx="745">
                  <c:v>2</c:v>
                </c:pt>
                <c:pt idx="746">
                  <c:v>1.9433333333333327</c:v>
                </c:pt>
                <c:pt idx="747">
                  <c:v>1.9</c:v>
                </c:pt>
                <c:pt idx="748">
                  <c:v>1.9</c:v>
                </c:pt>
                <c:pt idx="749">
                  <c:v>1.8403030303030301</c:v>
                </c:pt>
                <c:pt idx="750">
                  <c:v>1.8</c:v>
                </c:pt>
                <c:pt idx="751">
                  <c:v>1.8</c:v>
                </c:pt>
                <c:pt idx="752">
                  <c:v>1.7086868686868699</c:v>
                </c:pt>
                <c:pt idx="753">
                  <c:v>1.7</c:v>
                </c:pt>
                <c:pt idx="754">
                  <c:v>1.7</c:v>
                </c:pt>
                <c:pt idx="755">
                  <c:v>1.69131313131313</c:v>
                </c:pt>
                <c:pt idx="756">
                  <c:v>1.6</c:v>
                </c:pt>
                <c:pt idx="757">
                  <c:v>1.6</c:v>
                </c:pt>
                <c:pt idx="758">
                  <c:v>1.6</c:v>
                </c:pt>
                <c:pt idx="759">
                  <c:v>1.5763925729442969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1.4792697290930519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1.3781818181818175</c:v>
                </c:pt>
                <c:pt idx="769">
                  <c:v>1.3</c:v>
                </c:pt>
                <c:pt idx="770">
                  <c:v>1.3</c:v>
                </c:pt>
                <c:pt idx="771">
                  <c:v>1.3</c:v>
                </c:pt>
                <c:pt idx="772">
                  <c:v>1.3</c:v>
                </c:pt>
                <c:pt idx="773">
                  <c:v>1.3</c:v>
                </c:pt>
                <c:pt idx="774">
                  <c:v>1.3</c:v>
                </c:pt>
                <c:pt idx="775">
                  <c:v>1.2425252525252513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1.1353535353535373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1.0272727272727251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0.90383838383838488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0.89262626262626443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0.77488207547169585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'Diagonal Profiles'!$D$7</c:f>
              <c:strCache>
                <c:ptCount val="1"/>
                <c:pt idx="0">
                  <c:v>Depth:10 cm</c:v>
                </c:pt>
              </c:strCache>
            </c:strRef>
          </c:tx>
          <c:marker>
            <c:symbol val="none"/>
          </c:marker>
          <c:xVal>
            <c:numRef>
              <c:f>'Diagonal Profiles'!$A$8:$A$910</c:f>
              <c:numCache>
                <c:formatCode>0.0</c:formatCode>
                <c:ptCount val="903"/>
                <c:pt idx="0">
                  <c:v>-45.1</c:v>
                </c:pt>
                <c:pt idx="1">
                  <c:v>-45</c:v>
                </c:pt>
                <c:pt idx="2">
                  <c:v>-44.9</c:v>
                </c:pt>
                <c:pt idx="3">
                  <c:v>-44.8</c:v>
                </c:pt>
                <c:pt idx="4">
                  <c:v>-44.7</c:v>
                </c:pt>
                <c:pt idx="5">
                  <c:v>-44.6</c:v>
                </c:pt>
                <c:pt idx="6">
                  <c:v>-44.5</c:v>
                </c:pt>
                <c:pt idx="7">
                  <c:v>-44.4</c:v>
                </c:pt>
                <c:pt idx="8">
                  <c:v>-44.3</c:v>
                </c:pt>
                <c:pt idx="9">
                  <c:v>-44.2</c:v>
                </c:pt>
                <c:pt idx="10">
                  <c:v>-44.1</c:v>
                </c:pt>
                <c:pt idx="11">
                  <c:v>-44</c:v>
                </c:pt>
                <c:pt idx="12">
                  <c:v>-43.9</c:v>
                </c:pt>
                <c:pt idx="13">
                  <c:v>-43.8</c:v>
                </c:pt>
                <c:pt idx="14">
                  <c:v>-43.7</c:v>
                </c:pt>
                <c:pt idx="15">
                  <c:v>-43.6</c:v>
                </c:pt>
                <c:pt idx="16">
                  <c:v>-43.5</c:v>
                </c:pt>
                <c:pt idx="17">
                  <c:v>-43.4</c:v>
                </c:pt>
                <c:pt idx="18">
                  <c:v>-43.3</c:v>
                </c:pt>
                <c:pt idx="19">
                  <c:v>-43.2</c:v>
                </c:pt>
                <c:pt idx="20">
                  <c:v>-43.1</c:v>
                </c:pt>
                <c:pt idx="21">
                  <c:v>-43</c:v>
                </c:pt>
                <c:pt idx="22">
                  <c:v>-42.9</c:v>
                </c:pt>
                <c:pt idx="23">
                  <c:v>-42.8</c:v>
                </c:pt>
                <c:pt idx="24">
                  <c:v>-42.7</c:v>
                </c:pt>
                <c:pt idx="25">
                  <c:v>-42.6</c:v>
                </c:pt>
                <c:pt idx="26">
                  <c:v>-42.5</c:v>
                </c:pt>
                <c:pt idx="27">
                  <c:v>-42.4</c:v>
                </c:pt>
                <c:pt idx="28">
                  <c:v>-42.3</c:v>
                </c:pt>
                <c:pt idx="29">
                  <c:v>-42.2</c:v>
                </c:pt>
                <c:pt idx="30">
                  <c:v>-42.1</c:v>
                </c:pt>
                <c:pt idx="31">
                  <c:v>-42</c:v>
                </c:pt>
                <c:pt idx="32">
                  <c:v>-41.9</c:v>
                </c:pt>
                <c:pt idx="33">
                  <c:v>-41.8</c:v>
                </c:pt>
                <c:pt idx="34">
                  <c:v>-41.7</c:v>
                </c:pt>
                <c:pt idx="35">
                  <c:v>-41.6</c:v>
                </c:pt>
                <c:pt idx="36">
                  <c:v>-41.5</c:v>
                </c:pt>
                <c:pt idx="37">
                  <c:v>-41.4</c:v>
                </c:pt>
                <c:pt idx="38">
                  <c:v>-41.3</c:v>
                </c:pt>
                <c:pt idx="39">
                  <c:v>-41.2</c:v>
                </c:pt>
                <c:pt idx="40">
                  <c:v>-41.1</c:v>
                </c:pt>
                <c:pt idx="41">
                  <c:v>-41</c:v>
                </c:pt>
                <c:pt idx="42">
                  <c:v>-40.9</c:v>
                </c:pt>
                <c:pt idx="43">
                  <c:v>-40.799999999999997</c:v>
                </c:pt>
                <c:pt idx="44">
                  <c:v>-40.700000000000003</c:v>
                </c:pt>
                <c:pt idx="45">
                  <c:v>-40.6</c:v>
                </c:pt>
                <c:pt idx="46">
                  <c:v>-40.5</c:v>
                </c:pt>
                <c:pt idx="47">
                  <c:v>-40.4</c:v>
                </c:pt>
                <c:pt idx="48">
                  <c:v>-40.299999999999997</c:v>
                </c:pt>
                <c:pt idx="49">
                  <c:v>-40.200000000000003</c:v>
                </c:pt>
                <c:pt idx="50">
                  <c:v>-40.1</c:v>
                </c:pt>
                <c:pt idx="51">
                  <c:v>-40</c:v>
                </c:pt>
                <c:pt idx="52">
                  <c:v>-39.9</c:v>
                </c:pt>
                <c:pt idx="53">
                  <c:v>-39.799999999999997</c:v>
                </c:pt>
                <c:pt idx="54">
                  <c:v>-39.700000000000003</c:v>
                </c:pt>
                <c:pt idx="55">
                  <c:v>-39.6</c:v>
                </c:pt>
                <c:pt idx="56">
                  <c:v>-39.5</c:v>
                </c:pt>
                <c:pt idx="57">
                  <c:v>-39.4</c:v>
                </c:pt>
                <c:pt idx="58">
                  <c:v>-39.299999999999997</c:v>
                </c:pt>
                <c:pt idx="59">
                  <c:v>-39.200000000000003</c:v>
                </c:pt>
                <c:pt idx="60">
                  <c:v>-39.1</c:v>
                </c:pt>
                <c:pt idx="61">
                  <c:v>-39</c:v>
                </c:pt>
                <c:pt idx="62">
                  <c:v>-38.9</c:v>
                </c:pt>
                <c:pt idx="63">
                  <c:v>-38.799999999999997</c:v>
                </c:pt>
                <c:pt idx="64">
                  <c:v>-38.700000000000003</c:v>
                </c:pt>
                <c:pt idx="65">
                  <c:v>-38.6</c:v>
                </c:pt>
                <c:pt idx="66">
                  <c:v>-38.5</c:v>
                </c:pt>
                <c:pt idx="67">
                  <c:v>-38.4</c:v>
                </c:pt>
                <c:pt idx="68">
                  <c:v>-38.299999999999997</c:v>
                </c:pt>
                <c:pt idx="69">
                  <c:v>-38.200000000000003</c:v>
                </c:pt>
                <c:pt idx="70">
                  <c:v>-38.1</c:v>
                </c:pt>
                <c:pt idx="71">
                  <c:v>-38</c:v>
                </c:pt>
                <c:pt idx="72">
                  <c:v>-37.9</c:v>
                </c:pt>
                <c:pt idx="73">
                  <c:v>-37.799999999999997</c:v>
                </c:pt>
                <c:pt idx="74">
                  <c:v>-37.700000000000003</c:v>
                </c:pt>
                <c:pt idx="75">
                  <c:v>-37.6</c:v>
                </c:pt>
                <c:pt idx="76">
                  <c:v>-37.5</c:v>
                </c:pt>
                <c:pt idx="77">
                  <c:v>-37.4</c:v>
                </c:pt>
                <c:pt idx="78">
                  <c:v>-37.299999999999997</c:v>
                </c:pt>
                <c:pt idx="79">
                  <c:v>-37.200000000000003</c:v>
                </c:pt>
                <c:pt idx="80">
                  <c:v>-37.1</c:v>
                </c:pt>
                <c:pt idx="81">
                  <c:v>-37</c:v>
                </c:pt>
                <c:pt idx="82">
                  <c:v>-36.9</c:v>
                </c:pt>
                <c:pt idx="83">
                  <c:v>-36.799999999999997</c:v>
                </c:pt>
                <c:pt idx="84">
                  <c:v>-36.700000000000003</c:v>
                </c:pt>
                <c:pt idx="85">
                  <c:v>-36.6</c:v>
                </c:pt>
                <c:pt idx="86">
                  <c:v>-36.5</c:v>
                </c:pt>
                <c:pt idx="87">
                  <c:v>-36.4</c:v>
                </c:pt>
                <c:pt idx="88">
                  <c:v>-36.299999999999997</c:v>
                </c:pt>
                <c:pt idx="89">
                  <c:v>-36.200000000000003</c:v>
                </c:pt>
                <c:pt idx="90">
                  <c:v>-36.1</c:v>
                </c:pt>
                <c:pt idx="91">
                  <c:v>-36</c:v>
                </c:pt>
                <c:pt idx="92">
                  <c:v>-35.9</c:v>
                </c:pt>
                <c:pt idx="93">
                  <c:v>-35.799999999999997</c:v>
                </c:pt>
                <c:pt idx="94">
                  <c:v>-35.700000000000003</c:v>
                </c:pt>
                <c:pt idx="95">
                  <c:v>-35.6</c:v>
                </c:pt>
                <c:pt idx="96">
                  <c:v>-35.5</c:v>
                </c:pt>
                <c:pt idx="97">
                  <c:v>-35.4</c:v>
                </c:pt>
                <c:pt idx="98">
                  <c:v>-35.299999999999997</c:v>
                </c:pt>
                <c:pt idx="99">
                  <c:v>-35.200000000000003</c:v>
                </c:pt>
                <c:pt idx="100">
                  <c:v>-35.1</c:v>
                </c:pt>
                <c:pt idx="101">
                  <c:v>-35</c:v>
                </c:pt>
                <c:pt idx="102">
                  <c:v>-34.9</c:v>
                </c:pt>
                <c:pt idx="103">
                  <c:v>-34.799999999999997</c:v>
                </c:pt>
                <c:pt idx="104">
                  <c:v>-34.700000000000003</c:v>
                </c:pt>
                <c:pt idx="105">
                  <c:v>-34.6</c:v>
                </c:pt>
                <c:pt idx="106">
                  <c:v>-34.5</c:v>
                </c:pt>
                <c:pt idx="107">
                  <c:v>-34.4</c:v>
                </c:pt>
                <c:pt idx="108">
                  <c:v>-34.299999999999997</c:v>
                </c:pt>
                <c:pt idx="109">
                  <c:v>-34.200000000000003</c:v>
                </c:pt>
                <c:pt idx="110">
                  <c:v>-34.1</c:v>
                </c:pt>
                <c:pt idx="111">
                  <c:v>-34</c:v>
                </c:pt>
                <c:pt idx="112">
                  <c:v>-33.9</c:v>
                </c:pt>
                <c:pt idx="113">
                  <c:v>-33.799999999999997</c:v>
                </c:pt>
                <c:pt idx="114">
                  <c:v>-33.700000000000003</c:v>
                </c:pt>
                <c:pt idx="115">
                  <c:v>-33.6</c:v>
                </c:pt>
                <c:pt idx="116">
                  <c:v>-33.5</c:v>
                </c:pt>
                <c:pt idx="117">
                  <c:v>-33.4</c:v>
                </c:pt>
                <c:pt idx="118">
                  <c:v>-33.299999999999997</c:v>
                </c:pt>
                <c:pt idx="119">
                  <c:v>-33.200000000000003</c:v>
                </c:pt>
                <c:pt idx="120">
                  <c:v>-33.1</c:v>
                </c:pt>
                <c:pt idx="121">
                  <c:v>-33</c:v>
                </c:pt>
                <c:pt idx="122">
                  <c:v>-32.9</c:v>
                </c:pt>
                <c:pt idx="123">
                  <c:v>-32.799999999999997</c:v>
                </c:pt>
                <c:pt idx="124">
                  <c:v>-32.700000000000003</c:v>
                </c:pt>
                <c:pt idx="125">
                  <c:v>-32.6</c:v>
                </c:pt>
                <c:pt idx="126">
                  <c:v>-32.5</c:v>
                </c:pt>
                <c:pt idx="127">
                  <c:v>-32.4</c:v>
                </c:pt>
                <c:pt idx="128">
                  <c:v>-32.299999999999997</c:v>
                </c:pt>
                <c:pt idx="129">
                  <c:v>-32.200000000000003</c:v>
                </c:pt>
                <c:pt idx="130">
                  <c:v>-32.1</c:v>
                </c:pt>
                <c:pt idx="131">
                  <c:v>-32</c:v>
                </c:pt>
                <c:pt idx="132">
                  <c:v>-31.9</c:v>
                </c:pt>
                <c:pt idx="133">
                  <c:v>-31.8</c:v>
                </c:pt>
                <c:pt idx="134">
                  <c:v>-31.7</c:v>
                </c:pt>
                <c:pt idx="135">
                  <c:v>-31.6</c:v>
                </c:pt>
                <c:pt idx="136">
                  <c:v>-31.5</c:v>
                </c:pt>
                <c:pt idx="137">
                  <c:v>-31.4</c:v>
                </c:pt>
                <c:pt idx="138">
                  <c:v>-31.3</c:v>
                </c:pt>
                <c:pt idx="139">
                  <c:v>-31.2</c:v>
                </c:pt>
                <c:pt idx="140">
                  <c:v>-31.1</c:v>
                </c:pt>
                <c:pt idx="141">
                  <c:v>-31</c:v>
                </c:pt>
                <c:pt idx="142">
                  <c:v>-30.9</c:v>
                </c:pt>
                <c:pt idx="143">
                  <c:v>-30.8</c:v>
                </c:pt>
                <c:pt idx="144">
                  <c:v>-30.7</c:v>
                </c:pt>
                <c:pt idx="145">
                  <c:v>-30.6</c:v>
                </c:pt>
                <c:pt idx="146">
                  <c:v>-30.5</c:v>
                </c:pt>
                <c:pt idx="147">
                  <c:v>-30.4</c:v>
                </c:pt>
                <c:pt idx="148">
                  <c:v>-30.3</c:v>
                </c:pt>
                <c:pt idx="149">
                  <c:v>-30.2</c:v>
                </c:pt>
                <c:pt idx="150">
                  <c:v>-30.1</c:v>
                </c:pt>
                <c:pt idx="151">
                  <c:v>-30</c:v>
                </c:pt>
                <c:pt idx="152">
                  <c:v>-29.9</c:v>
                </c:pt>
                <c:pt idx="153">
                  <c:v>-29.8</c:v>
                </c:pt>
                <c:pt idx="154">
                  <c:v>-29.7</c:v>
                </c:pt>
                <c:pt idx="155">
                  <c:v>-29.6</c:v>
                </c:pt>
                <c:pt idx="156">
                  <c:v>-29.5</c:v>
                </c:pt>
                <c:pt idx="157">
                  <c:v>-29.4</c:v>
                </c:pt>
                <c:pt idx="158">
                  <c:v>-29.3</c:v>
                </c:pt>
                <c:pt idx="159">
                  <c:v>-29.2</c:v>
                </c:pt>
                <c:pt idx="160">
                  <c:v>-29.1</c:v>
                </c:pt>
                <c:pt idx="161">
                  <c:v>-29</c:v>
                </c:pt>
                <c:pt idx="162">
                  <c:v>-28.9</c:v>
                </c:pt>
                <c:pt idx="163">
                  <c:v>-28.8</c:v>
                </c:pt>
                <c:pt idx="164">
                  <c:v>-28.7</c:v>
                </c:pt>
                <c:pt idx="165">
                  <c:v>-28.6</c:v>
                </c:pt>
                <c:pt idx="166">
                  <c:v>-28.5</c:v>
                </c:pt>
                <c:pt idx="167">
                  <c:v>-28.4</c:v>
                </c:pt>
                <c:pt idx="168">
                  <c:v>-28.3</c:v>
                </c:pt>
                <c:pt idx="169">
                  <c:v>-28.2</c:v>
                </c:pt>
                <c:pt idx="170">
                  <c:v>-28.1</c:v>
                </c:pt>
                <c:pt idx="171">
                  <c:v>-28</c:v>
                </c:pt>
                <c:pt idx="172">
                  <c:v>-27.9</c:v>
                </c:pt>
                <c:pt idx="173">
                  <c:v>-27.8</c:v>
                </c:pt>
                <c:pt idx="174">
                  <c:v>-27.7</c:v>
                </c:pt>
                <c:pt idx="175">
                  <c:v>-27.6</c:v>
                </c:pt>
                <c:pt idx="176">
                  <c:v>-27.5</c:v>
                </c:pt>
                <c:pt idx="177">
                  <c:v>-27.4</c:v>
                </c:pt>
                <c:pt idx="178">
                  <c:v>-27.3</c:v>
                </c:pt>
                <c:pt idx="179">
                  <c:v>-27.2</c:v>
                </c:pt>
                <c:pt idx="180">
                  <c:v>-27.1</c:v>
                </c:pt>
                <c:pt idx="181">
                  <c:v>-27</c:v>
                </c:pt>
                <c:pt idx="182">
                  <c:v>-26.9</c:v>
                </c:pt>
                <c:pt idx="183">
                  <c:v>-26.8</c:v>
                </c:pt>
                <c:pt idx="184">
                  <c:v>-26.7</c:v>
                </c:pt>
                <c:pt idx="185">
                  <c:v>-26.6</c:v>
                </c:pt>
                <c:pt idx="186">
                  <c:v>-26.5</c:v>
                </c:pt>
                <c:pt idx="187">
                  <c:v>-26.4</c:v>
                </c:pt>
                <c:pt idx="188">
                  <c:v>-26.3</c:v>
                </c:pt>
                <c:pt idx="189">
                  <c:v>-26.2</c:v>
                </c:pt>
                <c:pt idx="190">
                  <c:v>-26.1</c:v>
                </c:pt>
                <c:pt idx="191">
                  <c:v>-26</c:v>
                </c:pt>
                <c:pt idx="192">
                  <c:v>-25.9</c:v>
                </c:pt>
                <c:pt idx="193">
                  <c:v>-25.8</c:v>
                </c:pt>
                <c:pt idx="194">
                  <c:v>-25.7</c:v>
                </c:pt>
                <c:pt idx="195">
                  <c:v>-25.6</c:v>
                </c:pt>
                <c:pt idx="196">
                  <c:v>-25.5</c:v>
                </c:pt>
                <c:pt idx="197">
                  <c:v>-25.4</c:v>
                </c:pt>
                <c:pt idx="198">
                  <c:v>-25.3</c:v>
                </c:pt>
                <c:pt idx="199">
                  <c:v>-25.2</c:v>
                </c:pt>
                <c:pt idx="200">
                  <c:v>-25.1</c:v>
                </c:pt>
                <c:pt idx="201">
                  <c:v>-25</c:v>
                </c:pt>
                <c:pt idx="202">
                  <c:v>-24.9</c:v>
                </c:pt>
                <c:pt idx="203">
                  <c:v>-24.8</c:v>
                </c:pt>
                <c:pt idx="204">
                  <c:v>-24.7</c:v>
                </c:pt>
                <c:pt idx="205">
                  <c:v>-24.6</c:v>
                </c:pt>
                <c:pt idx="206">
                  <c:v>-24.5</c:v>
                </c:pt>
                <c:pt idx="207">
                  <c:v>-24.4</c:v>
                </c:pt>
                <c:pt idx="208">
                  <c:v>-24.3</c:v>
                </c:pt>
                <c:pt idx="209">
                  <c:v>-24.2</c:v>
                </c:pt>
                <c:pt idx="210">
                  <c:v>-24.1</c:v>
                </c:pt>
                <c:pt idx="211">
                  <c:v>-24</c:v>
                </c:pt>
                <c:pt idx="212">
                  <c:v>-23.9</c:v>
                </c:pt>
                <c:pt idx="213">
                  <c:v>-23.8</c:v>
                </c:pt>
                <c:pt idx="214">
                  <c:v>-23.7</c:v>
                </c:pt>
                <c:pt idx="215">
                  <c:v>-23.6</c:v>
                </c:pt>
                <c:pt idx="216">
                  <c:v>-23.5</c:v>
                </c:pt>
                <c:pt idx="217">
                  <c:v>-23.4</c:v>
                </c:pt>
                <c:pt idx="218">
                  <c:v>-23.3</c:v>
                </c:pt>
                <c:pt idx="219">
                  <c:v>-23.2</c:v>
                </c:pt>
                <c:pt idx="220">
                  <c:v>-23.1</c:v>
                </c:pt>
                <c:pt idx="221">
                  <c:v>-23</c:v>
                </c:pt>
                <c:pt idx="222">
                  <c:v>-22.9</c:v>
                </c:pt>
                <c:pt idx="223">
                  <c:v>-22.8</c:v>
                </c:pt>
                <c:pt idx="224">
                  <c:v>-22.7</c:v>
                </c:pt>
                <c:pt idx="225">
                  <c:v>-22.6</c:v>
                </c:pt>
                <c:pt idx="226">
                  <c:v>-22.5</c:v>
                </c:pt>
                <c:pt idx="227">
                  <c:v>-22.4</c:v>
                </c:pt>
                <c:pt idx="228">
                  <c:v>-22.3</c:v>
                </c:pt>
                <c:pt idx="229">
                  <c:v>-22.2</c:v>
                </c:pt>
                <c:pt idx="230">
                  <c:v>-22.1</c:v>
                </c:pt>
                <c:pt idx="231">
                  <c:v>-22</c:v>
                </c:pt>
                <c:pt idx="232">
                  <c:v>-21.9</c:v>
                </c:pt>
                <c:pt idx="233">
                  <c:v>-21.8</c:v>
                </c:pt>
                <c:pt idx="234">
                  <c:v>-21.7</c:v>
                </c:pt>
                <c:pt idx="235">
                  <c:v>-21.6</c:v>
                </c:pt>
                <c:pt idx="236">
                  <c:v>-21.5</c:v>
                </c:pt>
                <c:pt idx="237">
                  <c:v>-21.4</c:v>
                </c:pt>
                <c:pt idx="238">
                  <c:v>-21.3</c:v>
                </c:pt>
                <c:pt idx="239">
                  <c:v>-21.2</c:v>
                </c:pt>
                <c:pt idx="240">
                  <c:v>-21.1</c:v>
                </c:pt>
                <c:pt idx="241">
                  <c:v>-21</c:v>
                </c:pt>
                <c:pt idx="242">
                  <c:v>-20.9</c:v>
                </c:pt>
                <c:pt idx="243">
                  <c:v>-20.8</c:v>
                </c:pt>
                <c:pt idx="244">
                  <c:v>-20.7</c:v>
                </c:pt>
                <c:pt idx="245">
                  <c:v>-20.6</c:v>
                </c:pt>
                <c:pt idx="246">
                  <c:v>-20.5</c:v>
                </c:pt>
                <c:pt idx="247">
                  <c:v>-20.399999999999999</c:v>
                </c:pt>
                <c:pt idx="248">
                  <c:v>-20.3</c:v>
                </c:pt>
                <c:pt idx="249">
                  <c:v>-20.2</c:v>
                </c:pt>
                <c:pt idx="250">
                  <c:v>-20.100000000000001</c:v>
                </c:pt>
                <c:pt idx="251">
                  <c:v>-20</c:v>
                </c:pt>
                <c:pt idx="252">
                  <c:v>-19.899999999999999</c:v>
                </c:pt>
                <c:pt idx="253">
                  <c:v>-19.8</c:v>
                </c:pt>
                <c:pt idx="254">
                  <c:v>-19.7</c:v>
                </c:pt>
                <c:pt idx="255">
                  <c:v>-19.600000000000001</c:v>
                </c:pt>
                <c:pt idx="256">
                  <c:v>-19.5</c:v>
                </c:pt>
                <c:pt idx="257">
                  <c:v>-19.399999999999999</c:v>
                </c:pt>
                <c:pt idx="258">
                  <c:v>-19.3</c:v>
                </c:pt>
                <c:pt idx="259">
                  <c:v>-19.2</c:v>
                </c:pt>
                <c:pt idx="260">
                  <c:v>-19.100000000000001</c:v>
                </c:pt>
                <c:pt idx="261">
                  <c:v>-19</c:v>
                </c:pt>
                <c:pt idx="262">
                  <c:v>-18.899999999999999</c:v>
                </c:pt>
                <c:pt idx="263">
                  <c:v>-18.8</c:v>
                </c:pt>
                <c:pt idx="264">
                  <c:v>-18.7</c:v>
                </c:pt>
                <c:pt idx="265">
                  <c:v>-18.600000000000001</c:v>
                </c:pt>
                <c:pt idx="266">
                  <c:v>-18.5</c:v>
                </c:pt>
                <c:pt idx="267">
                  <c:v>-18.399999999999999</c:v>
                </c:pt>
                <c:pt idx="268">
                  <c:v>-18.3</c:v>
                </c:pt>
                <c:pt idx="269">
                  <c:v>-18.2</c:v>
                </c:pt>
                <c:pt idx="270">
                  <c:v>-18.100000000000001</c:v>
                </c:pt>
                <c:pt idx="271">
                  <c:v>-18</c:v>
                </c:pt>
                <c:pt idx="272">
                  <c:v>-17.899999999999999</c:v>
                </c:pt>
                <c:pt idx="273">
                  <c:v>-17.8</c:v>
                </c:pt>
                <c:pt idx="274">
                  <c:v>-17.7</c:v>
                </c:pt>
                <c:pt idx="275">
                  <c:v>-17.600000000000001</c:v>
                </c:pt>
                <c:pt idx="276">
                  <c:v>-17.5</c:v>
                </c:pt>
                <c:pt idx="277">
                  <c:v>-17.399999999999999</c:v>
                </c:pt>
                <c:pt idx="278">
                  <c:v>-17.3</c:v>
                </c:pt>
                <c:pt idx="279">
                  <c:v>-17.2</c:v>
                </c:pt>
                <c:pt idx="280">
                  <c:v>-17.100000000000001</c:v>
                </c:pt>
                <c:pt idx="281">
                  <c:v>-17</c:v>
                </c:pt>
                <c:pt idx="282">
                  <c:v>-16.899999999999999</c:v>
                </c:pt>
                <c:pt idx="283">
                  <c:v>-16.8</c:v>
                </c:pt>
                <c:pt idx="284">
                  <c:v>-16.7</c:v>
                </c:pt>
                <c:pt idx="285">
                  <c:v>-16.600000000000001</c:v>
                </c:pt>
                <c:pt idx="286">
                  <c:v>-16.5</c:v>
                </c:pt>
                <c:pt idx="287">
                  <c:v>-16.399999999999999</c:v>
                </c:pt>
                <c:pt idx="288">
                  <c:v>-16.3</c:v>
                </c:pt>
                <c:pt idx="289">
                  <c:v>-16.2</c:v>
                </c:pt>
                <c:pt idx="290">
                  <c:v>-16.100000000000001</c:v>
                </c:pt>
                <c:pt idx="291">
                  <c:v>-16</c:v>
                </c:pt>
                <c:pt idx="292">
                  <c:v>-15.9</c:v>
                </c:pt>
                <c:pt idx="293">
                  <c:v>-15.8</c:v>
                </c:pt>
                <c:pt idx="294">
                  <c:v>-15.7</c:v>
                </c:pt>
                <c:pt idx="295">
                  <c:v>-15.6</c:v>
                </c:pt>
                <c:pt idx="296">
                  <c:v>-15.5</c:v>
                </c:pt>
                <c:pt idx="297">
                  <c:v>-15.4</c:v>
                </c:pt>
                <c:pt idx="298">
                  <c:v>-15.3</c:v>
                </c:pt>
                <c:pt idx="299">
                  <c:v>-15.2</c:v>
                </c:pt>
                <c:pt idx="300">
                  <c:v>-15.1</c:v>
                </c:pt>
                <c:pt idx="301">
                  <c:v>-15</c:v>
                </c:pt>
                <c:pt idx="302">
                  <c:v>-14.9</c:v>
                </c:pt>
                <c:pt idx="303">
                  <c:v>-14.8</c:v>
                </c:pt>
                <c:pt idx="304">
                  <c:v>-14.7</c:v>
                </c:pt>
                <c:pt idx="305">
                  <c:v>-14.6</c:v>
                </c:pt>
                <c:pt idx="306">
                  <c:v>-14.5</c:v>
                </c:pt>
                <c:pt idx="307">
                  <c:v>-14.4</c:v>
                </c:pt>
                <c:pt idx="308">
                  <c:v>-14.3</c:v>
                </c:pt>
                <c:pt idx="309">
                  <c:v>-14.2</c:v>
                </c:pt>
                <c:pt idx="310">
                  <c:v>-14.1</c:v>
                </c:pt>
                <c:pt idx="311">
                  <c:v>-14</c:v>
                </c:pt>
                <c:pt idx="312">
                  <c:v>-13.9</c:v>
                </c:pt>
                <c:pt idx="313">
                  <c:v>-13.8</c:v>
                </c:pt>
                <c:pt idx="314">
                  <c:v>-13.7</c:v>
                </c:pt>
                <c:pt idx="315">
                  <c:v>-13.6</c:v>
                </c:pt>
                <c:pt idx="316">
                  <c:v>-13.5</c:v>
                </c:pt>
                <c:pt idx="317">
                  <c:v>-13.4</c:v>
                </c:pt>
                <c:pt idx="318">
                  <c:v>-13.3</c:v>
                </c:pt>
                <c:pt idx="319">
                  <c:v>-13.2</c:v>
                </c:pt>
                <c:pt idx="320">
                  <c:v>-13.1</c:v>
                </c:pt>
                <c:pt idx="321">
                  <c:v>-13</c:v>
                </c:pt>
                <c:pt idx="322">
                  <c:v>-12.9</c:v>
                </c:pt>
                <c:pt idx="323">
                  <c:v>-12.8</c:v>
                </c:pt>
                <c:pt idx="324">
                  <c:v>-12.7</c:v>
                </c:pt>
                <c:pt idx="325">
                  <c:v>-12.6</c:v>
                </c:pt>
                <c:pt idx="326">
                  <c:v>-12.5</c:v>
                </c:pt>
                <c:pt idx="327">
                  <c:v>-12.4</c:v>
                </c:pt>
                <c:pt idx="328">
                  <c:v>-12.3</c:v>
                </c:pt>
                <c:pt idx="329">
                  <c:v>-12.2</c:v>
                </c:pt>
                <c:pt idx="330">
                  <c:v>-12.1</c:v>
                </c:pt>
                <c:pt idx="331">
                  <c:v>-12</c:v>
                </c:pt>
                <c:pt idx="332">
                  <c:v>-11.9</c:v>
                </c:pt>
                <c:pt idx="333">
                  <c:v>-11.8</c:v>
                </c:pt>
                <c:pt idx="334">
                  <c:v>-11.7</c:v>
                </c:pt>
                <c:pt idx="335">
                  <c:v>-11.6</c:v>
                </c:pt>
                <c:pt idx="336">
                  <c:v>-11.5</c:v>
                </c:pt>
                <c:pt idx="337">
                  <c:v>-11.4</c:v>
                </c:pt>
                <c:pt idx="338">
                  <c:v>-11.3</c:v>
                </c:pt>
                <c:pt idx="339">
                  <c:v>-11.2</c:v>
                </c:pt>
                <c:pt idx="340">
                  <c:v>-11.1</c:v>
                </c:pt>
                <c:pt idx="341">
                  <c:v>-11</c:v>
                </c:pt>
                <c:pt idx="342">
                  <c:v>-10.9</c:v>
                </c:pt>
                <c:pt idx="343">
                  <c:v>-10.8</c:v>
                </c:pt>
                <c:pt idx="344">
                  <c:v>-10.7</c:v>
                </c:pt>
                <c:pt idx="345">
                  <c:v>-10.6</c:v>
                </c:pt>
                <c:pt idx="346">
                  <c:v>-10.5</c:v>
                </c:pt>
                <c:pt idx="347">
                  <c:v>-10.4</c:v>
                </c:pt>
                <c:pt idx="348">
                  <c:v>-10.3</c:v>
                </c:pt>
                <c:pt idx="349">
                  <c:v>-10.199999999999999</c:v>
                </c:pt>
                <c:pt idx="350">
                  <c:v>-10.1</c:v>
                </c:pt>
                <c:pt idx="351">
                  <c:v>-10</c:v>
                </c:pt>
                <c:pt idx="352">
                  <c:v>-9.9</c:v>
                </c:pt>
                <c:pt idx="353">
                  <c:v>-9.8000000000000007</c:v>
                </c:pt>
                <c:pt idx="354">
                  <c:v>-9.6999999999999993</c:v>
                </c:pt>
                <c:pt idx="355">
                  <c:v>-9.6</c:v>
                </c:pt>
                <c:pt idx="356">
                  <c:v>-9.5</c:v>
                </c:pt>
                <c:pt idx="357">
                  <c:v>-9.4</c:v>
                </c:pt>
                <c:pt idx="358">
                  <c:v>-9.3000000000000007</c:v>
                </c:pt>
                <c:pt idx="359">
                  <c:v>-9.1999999999999993</c:v>
                </c:pt>
                <c:pt idx="360">
                  <c:v>-9.1</c:v>
                </c:pt>
                <c:pt idx="361">
                  <c:v>-9</c:v>
                </c:pt>
                <c:pt idx="362">
                  <c:v>-8.9</c:v>
                </c:pt>
                <c:pt idx="363">
                  <c:v>-8.8000000000000007</c:v>
                </c:pt>
                <c:pt idx="364">
                  <c:v>-8.6999999999999993</c:v>
                </c:pt>
                <c:pt idx="365">
                  <c:v>-8.6</c:v>
                </c:pt>
                <c:pt idx="366">
                  <c:v>-8.5</c:v>
                </c:pt>
                <c:pt idx="367">
                  <c:v>-8.4</c:v>
                </c:pt>
                <c:pt idx="368">
                  <c:v>-8.3000000000000007</c:v>
                </c:pt>
                <c:pt idx="369">
                  <c:v>-8.1999999999999993</c:v>
                </c:pt>
                <c:pt idx="370">
                  <c:v>-8.1</c:v>
                </c:pt>
                <c:pt idx="371">
                  <c:v>-8</c:v>
                </c:pt>
                <c:pt idx="372">
                  <c:v>-7.9</c:v>
                </c:pt>
                <c:pt idx="373">
                  <c:v>-7.8</c:v>
                </c:pt>
                <c:pt idx="374">
                  <c:v>-7.7</c:v>
                </c:pt>
                <c:pt idx="375">
                  <c:v>-7.6</c:v>
                </c:pt>
                <c:pt idx="376">
                  <c:v>-7.5</c:v>
                </c:pt>
                <c:pt idx="377">
                  <c:v>-7.4</c:v>
                </c:pt>
                <c:pt idx="378">
                  <c:v>-7.3</c:v>
                </c:pt>
                <c:pt idx="379">
                  <c:v>-7.2</c:v>
                </c:pt>
                <c:pt idx="380">
                  <c:v>-7.1</c:v>
                </c:pt>
                <c:pt idx="381">
                  <c:v>-7</c:v>
                </c:pt>
                <c:pt idx="382">
                  <c:v>-6.9</c:v>
                </c:pt>
                <c:pt idx="383">
                  <c:v>-6.8</c:v>
                </c:pt>
                <c:pt idx="384">
                  <c:v>-6.7</c:v>
                </c:pt>
                <c:pt idx="385">
                  <c:v>-6.6</c:v>
                </c:pt>
                <c:pt idx="386">
                  <c:v>-6.5</c:v>
                </c:pt>
                <c:pt idx="387">
                  <c:v>-6.4</c:v>
                </c:pt>
                <c:pt idx="388">
                  <c:v>-6.3</c:v>
                </c:pt>
                <c:pt idx="389">
                  <c:v>-6.2</c:v>
                </c:pt>
                <c:pt idx="390">
                  <c:v>-6.1</c:v>
                </c:pt>
                <c:pt idx="391">
                  <c:v>-6</c:v>
                </c:pt>
                <c:pt idx="392">
                  <c:v>-5.9</c:v>
                </c:pt>
                <c:pt idx="393">
                  <c:v>-5.8</c:v>
                </c:pt>
                <c:pt idx="394">
                  <c:v>-5.7</c:v>
                </c:pt>
                <c:pt idx="395">
                  <c:v>-5.6</c:v>
                </c:pt>
                <c:pt idx="396">
                  <c:v>-5.5</c:v>
                </c:pt>
                <c:pt idx="397">
                  <c:v>-5.4</c:v>
                </c:pt>
                <c:pt idx="398">
                  <c:v>-5.3</c:v>
                </c:pt>
                <c:pt idx="399">
                  <c:v>-5.2</c:v>
                </c:pt>
                <c:pt idx="400">
                  <c:v>-5.0999999999999996</c:v>
                </c:pt>
                <c:pt idx="401">
                  <c:v>-5</c:v>
                </c:pt>
                <c:pt idx="402">
                  <c:v>-4.9000000000000004</c:v>
                </c:pt>
                <c:pt idx="403">
                  <c:v>-4.8</c:v>
                </c:pt>
                <c:pt idx="404">
                  <c:v>-4.7</c:v>
                </c:pt>
                <c:pt idx="405">
                  <c:v>-4.5999999999999996</c:v>
                </c:pt>
                <c:pt idx="406">
                  <c:v>-4.5</c:v>
                </c:pt>
                <c:pt idx="407">
                  <c:v>-4.4000000000000004</c:v>
                </c:pt>
                <c:pt idx="408">
                  <c:v>-4.3</c:v>
                </c:pt>
                <c:pt idx="409">
                  <c:v>-4.2</c:v>
                </c:pt>
                <c:pt idx="410">
                  <c:v>-4.0999999999999996</c:v>
                </c:pt>
                <c:pt idx="411">
                  <c:v>-4</c:v>
                </c:pt>
                <c:pt idx="412">
                  <c:v>-3.9</c:v>
                </c:pt>
                <c:pt idx="413">
                  <c:v>-3.8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-3.3</c:v>
                </c:pt>
                <c:pt idx="419">
                  <c:v>-3.2</c:v>
                </c:pt>
                <c:pt idx="420">
                  <c:v>-3.1</c:v>
                </c:pt>
                <c:pt idx="421">
                  <c:v>-3</c:v>
                </c:pt>
                <c:pt idx="422">
                  <c:v>-2.9</c:v>
                </c:pt>
                <c:pt idx="423">
                  <c:v>-2.8</c:v>
                </c:pt>
                <c:pt idx="424">
                  <c:v>-2.7</c:v>
                </c:pt>
                <c:pt idx="425">
                  <c:v>-2.6</c:v>
                </c:pt>
                <c:pt idx="426">
                  <c:v>-2.5</c:v>
                </c:pt>
                <c:pt idx="427">
                  <c:v>-2.4</c:v>
                </c:pt>
                <c:pt idx="428">
                  <c:v>-2.2999999999999998</c:v>
                </c:pt>
                <c:pt idx="429">
                  <c:v>-2.2000000000000002</c:v>
                </c:pt>
                <c:pt idx="430">
                  <c:v>-2.1</c:v>
                </c:pt>
                <c:pt idx="431">
                  <c:v>-2</c:v>
                </c:pt>
                <c:pt idx="432">
                  <c:v>-1.9</c:v>
                </c:pt>
                <c:pt idx="433">
                  <c:v>-1.8</c:v>
                </c:pt>
                <c:pt idx="434">
                  <c:v>-1.7</c:v>
                </c:pt>
                <c:pt idx="435">
                  <c:v>-1.6</c:v>
                </c:pt>
                <c:pt idx="436">
                  <c:v>-1.5</c:v>
                </c:pt>
                <c:pt idx="437">
                  <c:v>-1.4</c:v>
                </c:pt>
                <c:pt idx="438">
                  <c:v>-1.3</c:v>
                </c:pt>
                <c:pt idx="439">
                  <c:v>-1.2</c:v>
                </c:pt>
                <c:pt idx="440">
                  <c:v>-1.1000000000000001</c:v>
                </c:pt>
                <c:pt idx="441">
                  <c:v>-1</c:v>
                </c:pt>
                <c:pt idx="442">
                  <c:v>-0.9</c:v>
                </c:pt>
                <c:pt idx="443">
                  <c:v>-0.8</c:v>
                </c:pt>
                <c:pt idx="444">
                  <c:v>-0.7</c:v>
                </c:pt>
                <c:pt idx="445">
                  <c:v>-0.6</c:v>
                </c:pt>
                <c:pt idx="446">
                  <c:v>-0.5</c:v>
                </c:pt>
                <c:pt idx="447">
                  <c:v>-0.4</c:v>
                </c:pt>
                <c:pt idx="448">
                  <c:v>-0.3</c:v>
                </c:pt>
                <c:pt idx="449">
                  <c:v>-0.2</c:v>
                </c:pt>
                <c:pt idx="450">
                  <c:v>-0.1</c:v>
                </c:pt>
                <c:pt idx="451">
                  <c:v>0</c:v>
                </c:pt>
                <c:pt idx="452">
                  <c:v>0.1</c:v>
                </c:pt>
                <c:pt idx="453">
                  <c:v>0.2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0.7</c:v>
                </c:pt>
                <c:pt idx="459">
                  <c:v>0.8</c:v>
                </c:pt>
                <c:pt idx="460">
                  <c:v>0.9</c:v>
                </c:pt>
                <c:pt idx="461">
                  <c:v>1</c:v>
                </c:pt>
                <c:pt idx="462">
                  <c:v>1.1000000000000001</c:v>
                </c:pt>
                <c:pt idx="463">
                  <c:v>1.2</c:v>
                </c:pt>
                <c:pt idx="464">
                  <c:v>1.3</c:v>
                </c:pt>
                <c:pt idx="465">
                  <c:v>1.4</c:v>
                </c:pt>
                <c:pt idx="466">
                  <c:v>1.5</c:v>
                </c:pt>
                <c:pt idx="467">
                  <c:v>1.6</c:v>
                </c:pt>
                <c:pt idx="468">
                  <c:v>1.7</c:v>
                </c:pt>
                <c:pt idx="469">
                  <c:v>1.8</c:v>
                </c:pt>
                <c:pt idx="470">
                  <c:v>1.9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2.2999999999999998</c:v>
                </c:pt>
                <c:pt idx="475">
                  <c:v>2.4</c:v>
                </c:pt>
                <c:pt idx="476">
                  <c:v>2.5</c:v>
                </c:pt>
                <c:pt idx="477">
                  <c:v>2.6</c:v>
                </c:pt>
                <c:pt idx="478">
                  <c:v>2.7</c:v>
                </c:pt>
                <c:pt idx="479">
                  <c:v>2.8</c:v>
                </c:pt>
                <c:pt idx="480">
                  <c:v>2.9</c:v>
                </c:pt>
                <c:pt idx="481">
                  <c:v>3</c:v>
                </c:pt>
                <c:pt idx="482">
                  <c:v>3.1</c:v>
                </c:pt>
                <c:pt idx="483">
                  <c:v>3.2</c:v>
                </c:pt>
                <c:pt idx="484">
                  <c:v>3.3</c:v>
                </c:pt>
                <c:pt idx="485">
                  <c:v>3.4</c:v>
                </c:pt>
                <c:pt idx="486">
                  <c:v>3.5</c:v>
                </c:pt>
                <c:pt idx="487">
                  <c:v>3.6</c:v>
                </c:pt>
                <c:pt idx="488">
                  <c:v>3.7</c:v>
                </c:pt>
                <c:pt idx="489">
                  <c:v>3.8</c:v>
                </c:pt>
                <c:pt idx="490">
                  <c:v>3.9</c:v>
                </c:pt>
                <c:pt idx="491">
                  <c:v>4</c:v>
                </c:pt>
                <c:pt idx="492">
                  <c:v>4.0999999999999996</c:v>
                </c:pt>
                <c:pt idx="493">
                  <c:v>4.2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</c:v>
                </c:pt>
                <c:pt idx="502">
                  <c:v>5.0999999999999996</c:v>
                </c:pt>
                <c:pt idx="503">
                  <c:v>5.2</c:v>
                </c:pt>
                <c:pt idx="504">
                  <c:v>5.3</c:v>
                </c:pt>
                <c:pt idx="505">
                  <c:v>5.4</c:v>
                </c:pt>
                <c:pt idx="506">
                  <c:v>5.5</c:v>
                </c:pt>
                <c:pt idx="507">
                  <c:v>5.6</c:v>
                </c:pt>
                <c:pt idx="508">
                  <c:v>5.7</c:v>
                </c:pt>
                <c:pt idx="509">
                  <c:v>5.8</c:v>
                </c:pt>
                <c:pt idx="510">
                  <c:v>5.9</c:v>
                </c:pt>
                <c:pt idx="511">
                  <c:v>6</c:v>
                </c:pt>
                <c:pt idx="512">
                  <c:v>6.1</c:v>
                </c:pt>
                <c:pt idx="513">
                  <c:v>6.2</c:v>
                </c:pt>
                <c:pt idx="514">
                  <c:v>6.3</c:v>
                </c:pt>
                <c:pt idx="515">
                  <c:v>6.4</c:v>
                </c:pt>
                <c:pt idx="516">
                  <c:v>6.5</c:v>
                </c:pt>
                <c:pt idx="517">
                  <c:v>6.6</c:v>
                </c:pt>
                <c:pt idx="518">
                  <c:v>6.7</c:v>
                </c:pt>
                <c:pt idx="519">
                  <c:v>6.8</c:v>
                </c:pt>
                <c:pt idx="520">
                  <c:v>6.9</c:v>
                </c:pt>
                <c:pt idx="521">
                  <c:v>7</c:v>
                </c:pt>
                <c:pt idx="522">
                  <c:v>7.1</c:v>
                </c:pt>
                <c:pt idx="523">
                  <c:v>7.2</c:v>
                </c:pt>
                <c:pt idx="524">
                  <c:v>7.3</c:v>
                </c:pt>
                <c:pt idx="525">
                  <c:v>7.4</c:v>
                </c:pt>
                <c:pt idx="526">
                  <c:v>7.5</c:v>
                </c:pt>
                <c:pt idx="527">
                  <c:v>7.6</c:v>
                </c:pt>
                <c:pt idx="528">
                  <c:v>7.7</c:v>
                </c:pt>
                <c:pt idx="529">
                  <c:v>7.8</c:v>
                </c:pt>
                <c:pt idx="530">
                  <c:v>7.9</c:v>
                </c:pt>
                <c:pt idx="531">
                  <c:v>8</c:v>
                </c:pt>
                <c:pt idx="532">
                  <c:v>8.1</c:v>
                </c:pt>
                <c:pt idx="533">
                  <c:v>8.1999999999999993</c:v>
                </c:pt>
                <c:pt idx="534">
                  <c:v>8.3000000000000007</c:v>
                </c:pt>
                <c:pt idx="535">
                  <c:v>8.4</c:v>
                </c:pt>
                <c:pt idx="536">
                  <c:v>8.5</c:v>
                </c:pt>
                <c:pt idx="537">
                  <c:v>8.6</c:v>
                </c:pt>
                <c:pt idx="538">
                  <c:v>8.6999999999999993</c:v>
                </c:pt>
                <c:pt idx="539">
                  <c:v>8.8000000000000007</c:v>
                </c:pt>
                <c:pt idx="540">
                  <c:v>8.9</c:v>
                </c:pt>
                <c:pt idx="541">
                  <c:v>9</c:v>
                </c:pt>
                <c:pt idx="542">
                  <c:v>9.1</c:v>
                </c:pt>
                <c:pt idx="543">
                  <c:v>9.1999999999999993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9.8000000000000007</c:v>
                </c:pt>
                <c:pt idx="550">
                  <c:v>9.9</c:v>
                </c:pt>
                <c:pt idx="551">
                  <c:v>10</c:v>
                </c:pt>
                <c:pt idx="552">
                  <c:v>10.1</c:v>
                </c:pt>
                <c:pt idx="553">
                  <c:v>10.199999999999999</c:v>
                </c:pt>
                <c:pt idx="554">
                  <c:v>10.3</c:v>
                </c:pt>
                <c:pt idx="555">
                  <c:v>10.4</c:v>
                </c:pt>
                <c:pt idx="556">
                  <c:v>10.5</c:v>
                </c:pt>
                <c:pt idx="557">
                  <c:v>10.6</c:v>
                </c:pt>
                <c:pt idx="558">
                  <c:v>10.7</c:v>
                </c:pt>
                <c:pt idx="559">
                  <c:v>10.8</c:v>
                </c:pt>
                <c:pt idx="560">
                  <c:v>10.9</c:v>
                </c:pt>
                <c:pt idx="561">
                  <c:v>11</c:v>
                </c:pt>
                <c:pt idx="562">
                  <c:v>11.1</c:v>
                </c:pt>
                <c:pt idx="563">
                  <c:v>11.2</c:v>
                </c:pt>
                <c:pt idx="564">
                  <c:v>11.3</c:v>
                </c:pt>
                <c:pt idx="565">
                  <c:v>11.4</c:v>
                </c:pt>
                <c:pt idx="566">
                  <c:v>11.5</c:v>
                </c:pt>
                <c:pt idx="567">
                  <c:v>11.6</c:v>
                </c:pt>
                <c:pt idx="568">
                  <c:v>11.7</c:v>
                </c:pt>
                <c:pt idx="569">
                  <c:v>11.8</c:v>
                </c:pt>
                <c:pt idx="570">
                  <c:v>11.9</c:v>
                </c:pt>
                <c:pt idx="571">
                  <c:v>12</c:v>
                </c:pt>
                <c:pt idx="572">
                  <c:v>12.1</c:v>
                </c:pt>
                <c:pt idx="573">
                  <c:v>12.2</c:v>
                </c:pt>
                <c:pt idx="574">
                  <c:v>12.3</c:v>
                </c:pt>
                <c:pt idx="575">
                  <c:v>12.4</c:v>
                </c:pt>
                <c:pt idx="576">
                  <c:v>12.5</c:v>
                </c:pt>
                <c:pt idx="577">
                  <c:v>12.6</c:v>
                </c:pt>
                <c:pt idx="578">
                  <c:v>12.7</c:v>
                </c:pt>
                <c:pt idx="579">
                  <c:v>12.8</c:v>
                </c:pt>
                <c:pt idx="580">
                  <c:v>12.9</c:v>
                </c:pt>
                <c:pt idx="581">
                  <c:v>13</c:v>
                </c:pt>
                <c:pt idx="582">
                  <c:v>13.1</c:v>
                </c:pt>
                <c:pt idx="583">
                  <c:v>13.2</c:v>
                </c:pt>
                <c:pt idx="584">
                  <c:v>13.3</c:v>
                </c:pt>
                <c:pt idx="585">
                  <c:v>13.4</c:v>
                </c:pt>
                <c:pt idx="586">
                  <c:v>13.5</c:v>
                </c:pt>
                <c:pt idx="587">
                  <c:v>13.6</c:v>
                </c:pt>
                <c:pt idx="588">
                  <c:v>13.7</c:v>
                </c:pt>
                <c:pt idx="589">
                  <c:v>13.8</c:v>
                </c:pt>
                <c:pt idx="590">
                  <c:v>13.9</c:v>
                </c:pt>
                <c:pt idx="591">
                  <c:v>14</c:v>
                </c:pt>
                <c:pt idx="592">
                  <c:v>14.1</c:v>
                </c:pt>
                <c:pt idx="593">
                  <c:v>14.2</c:v>
                </c:pt>
                <c:pt idx="594">
                  <c:v>14.3</c:v>
                </c:pt>
                <c:pt idx="595">
                  <c:v>14.4</c:v>
                </c:pt>
                <c:pt idx="596">
                  <c:v>14.5</c:v>
                </c:pt>
                <c:pt idx="597">
                  <c:v>14.6</c:v>
                </c:pt>
                <c:pt idx="598">
                  <c:v>14.7</c:v>
                </c:pt>
                <c:pt idx="599">
                  <c:v>14.8</c:v>
                </c:pt>
                <c:pt idx="600">
                  <c:v>14.9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15.3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16.3</c:v>
                </c:pt>
                <c:pt idx="615">
                  <c:v>16.399999999999999</c:v>
                </c:pt>
                <c:pt idx="616">
                  <c:v>16.5</c:v>
                </c:pt>
                <c:pt idx="617">
                  <c:v>16.600000000000001</c:v>
                </c:pt>
                <c:pt idx="618">
                  <c:v>16.7</c:v>
                </c:pt>
                <c:pt idx="619">
                  <c:v>16.8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17.100000000000001</c:v>
                </c:pt>
                <c:pt idx="623">
                  <c:v>17.2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17.5</c:v>
                </c:pt>
                <c:pt idx="627">
                  <c:v>17.600000000000001</c:v>
                </c:pt>
                <c:pt idx="628">
                  <c:v>17.7</c:v>
                </c:pt>
                <c:pt idx="629">
                  <c:v>17.8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18.2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18.5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18.8</c:v>
                </c:pt>
                <c:pt idx="640">
                  <c:v>18.899999999999999</c:v>
                </c:pt>
                <c:pt idx="641">
                  <c:v>19</c:v>
                </c:pt>
                <c:pt idx="642">
                  <c:v>19.100000000000001</c:v>
                </c:pt>
                <c:pt idx="643">
                  <c:v>19.2</c:v>
                </c:pt>
                <c:pt idx="644">
                  <c:v>19.3</c:v>
                </c:pt>
                <c:pt idx="645">
                  <c:v>19.399999999999999</c:v>
                </c:pt>
                <c:pt idx="646">
                  <c:v>19.5</c:v>
                </c:pt>
                <c:pt idx="647">
                  <c:v>19.600000000000001</c:v>
                </c:pt>
                <c:pt idx="648">
                  <c:v>19.7</c:v>
                </c:pt>
                <c:pt idx="649">
                  <c:v>19.8</c:v>
                </c:pt>
                <c:pt idx="650">
                  <c:v>19.899999999999999</c:v>
                </c:pt>
                <c:pt idx="651">
                  <c:v>20</c:v>
                </c:pt>
                <c:pt idx="652">
                  <c:v>20.100000000000001</c:v>
                </c:pt>
                <c:pt idx="653">
                  <c:v>20.2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20.9</c:v>
                </c:pt>
                <c:pt idx="661">
                  <c:v>21</c:v>
                </c:pt>
                <c:pt idx="662">
                  <c:v>21.1</c:v>
                </c:pt>
                <c:pt idx="663">
                  <c:v>21.2</c:v>
                </c:pt>
                <c:pt idx="664">
                  <c:v>21.3</c:v>
                </c:pt>
                <c:pt idx="665">
                  <c:v>21.4</c:v>
                </c:pt>
                <c:pt idx="666">
                  <c:v>21.5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21.9</c:v>
                </c:pt>
                <c:pt idx="671">
                  <c:v>22</c:v>
                </c:pt>
                <c:pt idx="672">
                  <c:v>22.1</c:v>
                </c:pt>
                <c:pt idx="673">
                  <c:v>22.2</c:v>
                </c:pt>
                <c:pt idx="674">
                  <c:v>22.3</c:v>
                </c:pt>
                <c:pt idx="675">
                  <c:v>22.4</c:v>
                </c:pt>
                <c:pt idx="676">
                  <c:v>22.5</c:v>
                </c:pt>
                <c:pt idx="677">
                  <c:v>22.6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23.1</c:v>
                </c:pt>
                <c:pt idx="683">
                  <c:v>23.2</c:v>
                </c:pt>
                <c:pt idx="684">
                  <c:v>23.3</c:v>
                </c:pt>
                <c:pt idx="685">
                  <c:v>23.4</c:v>
                </c:pt>
                <c:pt idx="686">
                  <c:v>23.5</c:v>
                </c:pt>
                <c:pt idx="687">
                  <c:v>23.6</c:v>
                </c:pt>
                <c:pt idx="688">
                  <c:v>23.7</c:v>
                </c:pt>
                <c:pt idx="689">
                  <c:v>23.8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24.2</c:v>
                </c:pt>
                <c:pt idx="694">
                  <c:v>24.3</c:v>
                </c:pt>
                <c:pt idx="695">
                  <c:v>24.4</c:v>
                </c:pt>
                <c:pt idx="696">
                  <c:v>24.5</c:v>
                </c:pt>
                <c:pt idx="697">
                  <c:v>24.6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25</c:v>
                </c:pt>
                <c:pt idx="702">
                  <c:v>25.1</c:v>
                </c:pt>
                <c:pt idx="703">
                  <c:v>25.2</c:v>
                </c:pt>
                <c:pt idx="704">
                  <c:v>25.3</c:v>
                </c:pt>
                <c:pt idx="705">
                  <c:v>25.4</c:v>
                </c:pt>
                <c:pt idx="706">
                  <c:v>25.5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25.9</c:v>
                </c:pt>
                <c:pt idx="711">
                  <c:v>26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26.9</c:v>
                </c:pt>
                <c:pt idx="721">
                  <c:v>27</c:v>
                </c:pt>
                <c:pt idx="722">
                  <c:v>27.1</c:v>
                </c:pt>
                <c:pt idx="723">
                  <c:v>27.2</c:v>
                </c:pt>
                <c:pt idx="724">
                  <c:v>27.3</c:v>
                </c:pt>
                <c:pt idx="725">
                  <c:v>27.4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27.8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28.2</c:v>
                </c:pt>
                <c:pt idx="734">
                  <c:v>28.3</c:v>
                </c:pt>
                <c:pt idx="735">
                  <c:v>28.4</c:v>
                </c:pt>
                <c:pt idx="736">
                  <c:v>28.5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28.9</c:v>
                </c:pt>
                <c:pt idx="741">
                  <c:v>29</c:v>
                </c:pt>
                <c:pt idx="742">
                  <c:v>29.1</c:v>
                </c:pt>
                <c:pt idx="743">
                  <c:v>29.2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30.5</c:v>
                </c:pt>
                <c:pt idx="757">
                  <c:v>30.6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31.1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31.6</c:v>
                </c:pt>
                <c:pt idx="768">
                  <c:v>31.7</c:v>
                </c:pt>
                <c:pt idx="769">
                  <c:v>31.8</c:v>
                </c:pt>
                <c:pt idx="770">
                  <c:v>31.9</c:v>
                </c:pt>
                <c:pt idx="771">
                  <c:v>32</c:v>
                </c:pt>
                <c:pt idx="772">
                  <c:v>32.1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32.5</c:v>
                </c:pt>
                <c:pt idx="777">
                  <c:v>32.6</c:v>
                </c:pt>
                <c:pt idx="778">
                  <c:v>32.700000000000003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33.5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34.4</c:v>
                </c:pt>
                <c:pt idx="796">
                  <c:v>34.5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35</c:v>
                </c:pt>
                <c:pt idx="802">
                  <c:v>35.1</c:v>
                </c:pt>
                <c:pt idx="803">
                  <c:v>35.200000000000003</c:v>
                </c:pt>
                <c:pt idx="804">
                  <c:v>35.299999999999997</c:v>
                </c:pt>
                <c:pt idx="805">
                  <c:v>35.4</c:v>
                </c:pt>
                <c:pt idx="806">
                  <c:v>35.5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36</c:v>
                </c:pt>
                <c:pt idx="812">
                  <c:v>36.1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37.1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38</c:v>
                </c:pt>
                <c:pt idx="832">
                  <c:v>38.1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38.4</c:v>
                </c:pt>
                <c:pt idx="836">
                  <c:v>38.5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39.5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41</c:v>
                </c:pt>
                <c:pt idx="862">
                  <c:v>41.1</c:v>
                </c:pt>
                <c:pt idx="863">
                  <c:v>41.2</c:v>
                </c:pt>
                <c:pt idx="864">
                  <c:v>41.3</c:v>
                </c:pt>
                <c:pt idx="865">
                  <c:v>41.4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42.1</c:v>
                </c:pt>
                <c:pt idx="873">
                  <c:v>42.2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42.9</c:v>
                </c:pt>
                <c:pt idx="881">
                  <c:v>43</c:v>
                </c:pt>
                <c:pt idx="882">
                  <c:v>43.1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43.8</c:v>
                </c:pt>
                <c:pt idx="890">
                  <c:v>43.9</c:v>
                </c:pt>
                <c:pt idx="891">
                  <c:v>44</c:v>
                </c:pt>
                <c:pt idx="892">
                  <c:v>44.1</c:v>
                </c:pt>
                <c:pt idx="893">
                  <c:v>44.2</c:v>
                </c:pt>
                <c:pt idx="894">
                  <c:v>44.3</c:v>
                </c:pt>
                <c:pt idx="895">
                  <c:v>44.4</c:v>
                </c:pt>
                <c:pt idx="896">
                  <c:v>44.5</c:v>
                </c:pt>
                <c:pt idx="897">
                  <c:v>44.6</c:v>
                </c:pt>
                <c:pt idx="898">
                  <c:v>44.7</c:v>
                </c:pt>
                <c:pt idx="899">
                  <c:v>44.8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</c:numCache>
            </c:numRef>
          </c:xVal>
          <c:yVal>
            <c:numRef>
              <c:f>'Diagonal Profiles'!$D$8:$D$910</c:f>
              <c:numCache>
                <c:formatCode>0.0</c:formatCode>
                <c:ptCount val="903"/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0.90202020202020017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1.0988888888888866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1.1070671378091859</c:v>
                </c:pt>
                <c:pt idx="80">
                  <c:v>1.1954063604240264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1.2743434343434328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1.3950471698113236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1.6984687868080122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1.7313131313131311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1.8924617196701981</c:v>
                </c:pt>
                <c:pt idx="122">
                  <c:v>1.9</c:v>
                </c:pt>
                <c:pt idx="123">
                  <c:v>1.9</c:v>
                </c:pt>
                <c:pt idx="124">
                  <c:v>1.9965656565656573</c:v>
                </c:pt>
                <c:pt idx="125">
                  <c:v>2</c:v>
                </c:pt>
                <c:pt idx="126">
                  <c:v>2</c:v>
                </c:pt>
                <c:pt idx="127">
                  <c:v>2.0329009433962253</c:v>
                </c:pt>
                <c:pt idx="128">
                  <c:v>2.1</c:v>
                </c:pt>
                <c:pt idx="129">
                  <c:v>2.1</c:v>
                </c:pt>
                <c:pt idx="130">
                  <c:v>2.1455555555555574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2.2628282828282837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2.3659251769464107</c:v>
                </c:pt>
                <c:pt idx="137">
                  <c:v>2.4</c:v>
                </c:pt>
                <c:pt idx="138">
                  <c:v>2.4792697290930517</c:v>
                </c:pt>
                <c:pt idx="139">
                  <c:v>2.5</c:v>
                </c:pt>
                <c:pt idx="140">
                  <c:v>2.5</c:v>
                </c:pt>
                <c:pt idx="141">
                  <c:v>2.6</c:v>
                </c:pt>
                <c:pt idx="142">
                  <c:v>2.6173349056603761</c:v>
                </c:pt>
                <c:pt idx="143">
                  <c:v>2.7</c:v>
                </c:pt>
                <c:pt idx="144">
                  <c:v>2.7312121212121236</c:v>
                </c:pt>
                <c:pt idx="145">
                  <c:v>2.8</c:v>
                </c:pt>
                <c:pt idx="146">
                  <c:v>2.8387514723203782</c:v>
                </c:pt>
                <c:pt idx="147">
                  <c:v>2.9566037735849067</c:v>
                </c:pt>
                <c:pt idx="148">
                  <c:v>3</c:v>
                </c:pt>
                <c:pt idx="149">
                  <c:v>3.0756183745583043</c:v>
                </c:pt>
                <c:pt idx="150">
                  <c:v>3.1</c:v>
                </c:pt>
                <c:pt idx="151">
                  <c:v>3.2113207547169815</c:v>
                </c:pt>
                <c:pt idx="152">
                  <c:v>3.3</c:v>
                </c:pt>
                <c:pt idx="153">
                  <c:v>3.3546006066734075</c:v>
                </c:pt>
                <c:pt idx="154">
                  <c:v>3.4648998822143691</c:v>
                </c:pt>
                <c:pt idx="155">
                  <c:v>3.5</c:v>
                </c:pt>
                <c:pt idx="156">
                  <c:v>3.6005889281507653</c:v>
                </c:pt>
                <c:pt idx="157">
                  <c:v>3.7183962264150949</c:v>
                </c:pt>
                <c:pt idx="158">
                  <c:v>3.8362779740871606</c:v>
                </c:pt>
                <c:pt idx="159">
                  <c:v>3.9541273584905654</c:v>
                </c:pt>
                <c:pt idx="160">
                  <c:v>4.0719670200235569</c:v>
                </c:pt>
                <c:pt idx="161">
                  <c:v>4.1898584905660368</c:v>
                </c:pt>
                <c:pt idx="162">
                  <c:v>4.3846464646464609</c:v>
                </c:pt>
                <c:pt idx="163">
                  <c:v>4.5866666666666713</c:v>
                </c:pt>
                <c:pt idx="164">
                  <c:v>4.8257575757575708</c:v>
                </c:pt>
                <c:pt idx="165">
                  <c:v>5.1336084905660462</c:v>
                </c:pt>
                <c:pt idx="166">
                  <c:v>5.5163722025912918</c:v>
                </c:pt>
                <c:pt idx="167">
                  <c:v>6.0346698113207653</c:v>
                </c:pt>
                <c:pt idx="168">
                  <c:v>6.6239104829210937</c:v>
                </c:pt>
                <c:pt idx="169">
                  <c:v>7.2959905660377435</c:v>
                </c:pt>
                <c:pt idx="170">
                  <c:v>8.1754545454545475</c:v>
                </c:pt>
                <c:pt idx="171">
                  <c:v>9.2198113207547294</c:v>
                </c:pt>
                <c:pt idx="172">
                  <c:v>10.651515151515145</c:v>
                </c:pt>
                <c:pt idx="173">
                  <c:v>12.237777777777751</c:v>
                </c:pt>
                <c:pt idx="174">
                  <c:v>14.194346289752611</c:v>
                </c:pt>
                <c:pt idx="175">
                  <c:v>16.314848484848454</c:v>
                </c:pt>
                <c:pt idx="176">
                  <c:v>18.576262626262618</c:v>
                </c:pt>
                <c:pt idx="177">
                  <c:v>20.957783018867971</c:v>
                </c:pt>
                <c:pt idx="178">
                  <c:v>23.079151943462943</c:v>
                </c:pt>
                <c:pt idx="179">
                  <c:v>24.967452830188705</c:v>
                </c:pt>
                <c:pt idx="180">
                  <c:v>26.448282828282835</c:v>
                </c:pt>
                <c:pt idx="181">
                  <c:v>27.696363636363628</c:v>
                </c:pt>
                <c:pt idx="182">
                  <c:v>28.572323232323221</c:v>
                </c:pt>
                <c:pt idx="183">
                  <c:v>29.210303030303017</c:v>
                </c:pt>
                <c:pt idx="184">
                  <c:v>29.701616161616169</c:v>
                </c:pt>
                <c:pt idx="185">
                  <c:v>30.104242424242429</c:v>
                </c:pt>
                <c:pt idx="186">
                  <c:v>30.40969696969697</c:v>
                </c:pt>
                <c:pt idx="187">
                  <c:v>30.806868686868686</c:v>
                </c:pt>
                <c:pt idx="188">
                  <c:v>31.010365135453469</c:v>
                </c:pt>
                <c:pt idx="189">
                  <c:v>31.259090909090904</c:v>
                </c:pt>
                <c:pt idx="190">
                  <c:v>31.536251105216621</c:v>
                </c:pt>
                <c:pt idx="191">
                  <c:v>31.717432273262663</c:v>
                </c:pt>
                <c:pt idx="192">
                  <c:v>31.945454545454549</c:v>
                </c:pt>
                <c:pt idx="193">
                  <c:v>32.147474747474753</c:v>
                </c:pt>
                <c:pt idx="194">
                  <c:v>32.328891509433959</c:v>
                </c:pt>
                <c:pt idx="195">
                  <c:v>32.480202020202022</c:v>
                </c:pt>
                <c:pt idx="196">
                  <c:v>32.682222222222222</c:v>
                </c:pt>
                <c:pt idx="197">
                  <c:v>32.884242424242423</c:v>
                </c:pt>
                <c:pt idx="198">
                  <c:v>33.086262626262631</c:v>
                </c:pt>
                <c:pt idx="199">
                  <c:v>33.288282828282831</c:v>
                </c:pt>
                <c:pt idx="200">
                  <c:v>33.479045092838199</c:v>
                </c:pt>
                <c:pt idx="201">
                  <c:v>33.637220259128391</c:v>
                </c:pt>
                <c:pt idx="202">
                  <c:v>33.794343434343439</c:v>
                </c:pt>
                <c:pt idx="203">
                  <c:v>33.99636363636364</c:v>
                </c:pt>
                <c:pt idx="204">
                  <c:v>34.149191919191921</c:v>
                </c:pt>
                <c:pt idx="205">
                  <c:v>34.317216981132077</c:v>
                </c:pt>
                <c:pt idx="206">
                  <c:v>34.552885747938753</c:v>
                </c:pt>
                <c:pt idx="207">
                  <c:v>34.680808080808085</c:v>
                </c:pt>
                <c:pt idx="208">
                  <c:v>34.891037735849054</c:v>
                </c:pt>
                <c:pt idx="209">
                  <c:v>35.022828282828286</c:v>
                </c:pt>
                <c:pt idx="210">
                  <c:v>35.224848484848486</c:v>
                </c:pt>
                <c:pt idx="211">
                  <c:v>35.415683962264154</c:v>
                </c:pt>
                <c:pt idx="212">
                  <c:v>35.533568904593643</c:v>
                </c:pt>
                <c:pt idx="213">
                  <c:v>35.702830188679243</c:v>
                </c:pt>
                <c:pt idx="214">
                  <c:v>35.918787878787882</c:v>
                </c:pt>
                <c:pt idx="215">
                  <c:v>36.060404040404045</c:v>
                </c:pt>
                <c:pt idx="216">
                  <c:v>36.207515473032714</c:v>
                </c:pt>
                <c:pt idx="217">
                  <c:v>36.396363636363638</c:v>
                </c:pt>
                <c:pt idx="218">
                  <c:v>36.598383838383839</c:v>
                </c:pt>
                <c:pt idx="219">
                  <c:v>36.80040404040404</c:v>
                </c:pt>
                <c:pt idx="220">
                  <c:v>36.944787985865723</c:v>
                </c:pt>
                <c:pt idx="221">
                  <c:v>37.075757575757578</c:v>
                </c:pt>
                <c:pt idx="222">
                  <c:v>37.238888888888887</c:v>
                </c:pt>
                <c:pt idx="223">
                  <c:v>37.393160377358491</c:v>
                </c:pt>
                <c:pt idx="224">
                  <c:v>37.610505050505047</c:v>
                </c:pt>
                <c:pt idx="225">
                  <c:v>37.756262626262625</c:v>
                </c:pt>
                <c:pt idx="226">
                  <c:v>37.900265251989389</c:v>
                </c:pt>
                <c:pt idx="227">
                  <c:v>38.088080808080811</c:v>
                </c:pt>
                <c:pt idx="228">
                  <c:v>38.245050505050507</c:v>
                </c:pt>
                <c:pt idx="229">
                  <c:v>38.392121212121211</c:v>
                </c:pt>
                <c:pt idx="230">
                  <c:v>38.594141414141419</c:v>
                </c:pt>
                <c:pt idx="231">
                  <c:v>38.784173297966404</c:v>
                </c:pt>
                <c:pt idx="232">
                  <c:v>38.93484848484848</c:v>
                </c:pt>
                <c:pt idx="233">
                  <c:v>39.071717171717175</c:v>
                </c:pt>
                <c:pt idx="234">
                  <c:v>39.273737373737376</c:v>
                </c:pt>
                <c:pt idx="235">
                  <c:v>39.466254416961128</c:v>
                </c:pt>
                <c:pt idx="236">
                  <c:v>39.649090909090908</c:v>
                </c:pt>
                <c:pt idx="237">
                  <c:v>39.825555555555553</c:v>
                </c:pt>
                <c:pt idx="238">
                  <c:v>39.969761273209549</c:v>
                </c:pt>
                <c:pt idx="239">
                  <c:v>40.213333333333338</c:v>
                </c:pt>
                <c:pt idx="240">
                  <c:v>40.333490566037732</c:v>
                </c:pt>
                <c:pt idx="241">
                  <c:v>40.534628975265022</c:v>
                </c:pt>
                <c:pt idx="242">
                  <c:v>40.704952830188681</c:v>
                </c:pt>
                <c:pt idx="243">
                  <c:v>40.860303030303029</c:v>
                </c:pt>
                <c:pt idx="244">
                  <c:v>41.022626262626261</c:v>
                </c:pt>
                <c:pt idx="245">
                  <c:v>41.224646464646462</c:v>
                </c:pt>
                <c:pt idx="246">
                  <c:v>41.426666666666669</c:v>
                </c:pt>
                <c:pt idx="247">
                  <c:v>41.612544169611311</c:v>
                </c:pt>
                <c:pt idx="248">
                  <c:v>41.751010101010102</c:v>
                </c:pt>
                <c:pt idx="249">
                  <c:v>41.904040404040401</c:v>
                </c:pt>
                <c:pt idx="250">
                  <c:v>42.106060606060609</c:v>
                </c:pt>
                <c:pt idx="251">
                  <c:v>42.308190091001009</c:v>
                </c:pt>
                <c:pt idx="252">
                  <c:v>42.510303030303028</c:v>
                </c:pt>
                <c:pt idx="253">
                  <c:v>42.656161616161619</c:v>
                </c:pt>
                <c:pt idx="254">
                  <c:v>42.871515151515155</c:v>
                </c:pt>
                <c:pt idx="255">
                  <c:v>43.058181818181822</c:v>
                </c:pt>
                <c:pt idx="256">
                  <c:v>43.218383838383836</c:v>
                </c:pt>
                <c:pt idx="257">
                  <c:v>43.440400471142524</c:v>
                </c:pt>
                <c:pt idx="258">
                  <c:v>43.676179245283024</c:v>
                </c:pt>
                <c:pt idx="259">
                  <c:v>43.808841732979666</c:v>
                </c:pt>
                <c:pt idx="260">
                  <c:v>43.985676392572948</c:v>
                </c:pt>
                <c:pt idx="261">
                  <c:v>44.185656565656572</c:v>
                </c:pt>
                <c:pt idx="262">
                  <c:v>44.409433962264153</c:v>
                </c:pt>
                <c:pt idx="263">
                  <c:v>44.554652532391053</c:v>
                </c:pt>
                <c:pt idx="264">
                  <c:v>44.745165094339626</c:v>
                </c:pt>
                <c:pt idx="265">
                  <c:v>44.951343705799154</c:v>
                </c:pt>
                <c:pt idx="266">
                  <c:v>45.167272727272731</c:v>
                </c:pt>
                <c:pt idx="267">
                  <c:v>45.369292929292932</c:v>
                </c:pt>
                <c:pt idx="268">
                  <c:v>45.499882214369848</c:v>
                </c:pt>
                <c:pt idx="269">
                  <c:v>45.701818181818183</c:v>
                </c:pt>
                <c:pt idx="270">
                  <c:v>45.903838383838384</c:v>
                </c:pt>
                <c:pt idx="271">
                  <c:v>46.105858585858584</c:v>
                </c:pt>
                <c:pt idx="272">
                  <c:v>46.307878787878785</c:v>
                </c:pt>
                <c:pt idx="273">
                  <c:v>46.511556603773585</c:v>
                </c:pt>
                <c:pt idx="274">
                  <c:v>46.735543766578253</c:v>
                </c:pt>
                <c:pt idx="275">
                  <c:v>46.914141414141412</c:v>
                </c:pt>
                <c:pt idx="276">
                  <c:v>47.116161616161619</c:v>
                </c:pt>
                <c:pt idx="277">
                  <c:v>47.318181818181813</c:v>
                </c:pt>
                <c:pt idx="278">
                  <c:v>47.520202020202021</c:v>
                </c:pt>
                <c:pt idx="279">
                  <c:v>47.722222222222229</c:v>
                </c:pt>
                <c:pt idx="280">
                  <c:v>47.921201413427561</c:v>
                </c:pt>
                <c:pt idx="281">
                  <c:v>48.097879858657244</c:v>
                </c:pt>
                <c:pt idx="282">
                  <c:v>48.299797775530834</c:v>
                </c:pt>
                <c:pt idx="283">
                  <c:v>48.535335689045937</c:v>
                </c:pt>
                <c:pt idx="284">
                  <c:v>48.770990566037739</c:v>
                </c:pt>
                <c:pt idx="285">
                  <c:v>48.991515151515152</c:v>
                </c:pt>
                <c:pt idx="286">
                  <c:v>49.193535353535353</c:v>
                </c:pt>
                <c:pt idx="287">
                  <c:v>49.411556603773583</c:v>
                </c:pt>
                <c:pt idx="288">
                  <c:v>49.563131313131315</c:v>
                </c:pt>
                <c:pt idx="289">
                  <c:v>49.749587750294459</c:v>
                </c:pt>
                <c:pt idx="290">
                  <c:v>50.038181818181819</c:v>
                </c:pt>
                <c:pt idx="291">
                  <c:v>50.260808080808083</c:v>
                </c:pt>
                <c:pt idx="292">
                  <c:v>50.513793103448279</c:v>
                </c:pt>
                <c:pt idx="293">
                  <c:v>50.736363636363635</c:v>
                </c:pt>
                <c:pt idx="294">
                  <c:v>50.938383838383835</c:v>
                </c:pt>
                <c:pt idx="295">
                  <c:v>51.140404040404043</c:v>
                </c:pt>
                <c:pt idx="296">
                  <c:v>51.366077738515898</c:v>
                </c:pt>
                <c:pt idx="297">
                  <c:v>51.55137046861185</c:v>
                </c:pt>
                <c:pt idx="298">
                  <c:v>51.81969696969697</c:v>
                </c:pt>
                <c:pt idx="299">
                  <c:v>52.048484848484847</c:v>
                </c:pt>
                <c:pt idx="300">
                  <c:v>52.250505050505048</c:v>
                </c:pt>
                <c:pt idx="301">
                  <c:v>52.528787878787874</c:v>
                </c:pt>
                <c:pt idx="302">
                  <c:v>52.690212264150944</c:v>
                </c:pt>
                <c:pt idx="303">
                  <c:v>53.013737373737378</c:v>
                </c:pt>
                <c:pt idx="304">
                  <c:v>53.218396226415095</c:v>
                </c:pt>
                <c:pt idx="305">
                  <c:v>53.454181389870435</c:v>
                </c:pt>
                <c:pt idx="306">
                  <c:v>53.689858490566039</c:v>
                </c:pt>
                <c:pt idx="307">
                  <c:v>53.907676767676769</c:v>
                </c:pt>
                <c:pt idx="308">
                  <c:v>54.109696969696969</c:v>
                </c:pt>
                <c:pt idx="309">
                  <c:v>54.395406360424033</c:v>
                </c:pt>
                <c:pt idx="310">
                  <c:v>54.642222222222223</c:v>
                </c:pt>
                <c:pt idx="311">
                  <c:v>54.826259946949605</c:v>
                </c:pt>
                <c:pt idx="312">
                  <c:v>55.076666666666668</c:v>
                </c:pt>
                <c:pt idx="313">
                  <c:v>55.379696969696973</c:v>
                </c:pt>
                <c:pt idx="314">
                  <c:v>55.621818181818185</c:v>
                </c:pt>
                <c:pt idx="315">
                  <c:v>55.862599469496026</c:v>
                </c:pt>
                <c:pt idx="316">
                  <c:v>56.097373737373736</c:v>
                </c:pt>
                <c:pt idx="317">
                  <c:v>56.373851590106007</c:v>
                </c:pt>
                <c:pt idx="318">
                  <c:v>56.62989898989899</c:v>
                </c:pt>
                <c:pt idx="319">
                  <c:v>56.831919191919191</c:v>
                </c:pt>
                <c:pt idx="320">
                  <c:v>57.100909090909092</c:v>
                </c:pt>
                <c:pt idx="321">
                  <c:v>57.378514588859417</c:v>
                </c:pt>
                <c:pt idx="322">
                  <c:v>57.627679623085989</c:v>
                </c:pt>
                <c:pt idx="323">
                  <c:v>57.883819628647217</c:v>
                </c:pt>
                <c:pt idx="324">
                  <c:v>58.170303030303032</c:v>
                </c:pt>
                <c:pt idx="325">
                  <c:v>58.43490566037736</c:v>
                </c:pt>
                <c:pt idx="326">
                  <c:v>58.670553592461722</c:v>
                </c:pt>
                <c:pt idx="327">
                  <c:v>59.005454545454548</c:v>
                </c:pt>
                <c:pt idx="328">
                  <c:v>59.211212121212128</c:v>
                </c:pt>
                <c:pt idx="329">
                  <c:v>59.511071849234391</c:v>
                </c:pt>
                <c:pt idx="330">
                  <c:v>59.74669811320755</c:v>
                </c:pt>
                <c:pt idx="331">
                  <c:v>59.982449941107184</c:v>
                </c:pt>
                <c:pt idx="332">
                  <c:v>60.27724056603774</c:v>
                </c:pt>
                <c:pt idx="333">
                  <c:v>60.553828032979979</c:v>
                </c:pt>
                <c:pt idx="334">
                  <c:v>60.884098939929324</c:v>
                </c:pt>
                <c:pt idx="335">
                  <c:v>61.153315649867373</c:v>
                </c:pt>
                <c:pt idx="336">
                  <c:v>61.449696969696973</c:v>
                </c:pt>
                <c:pt idx="337">
                  <c:v>61.75272727272727</c:v>
                </c:pt>
                <c:pt idx="338">
                  <c:v>61.949248452696729</c:v>
                </c:pt>
                <c:pt idx="339">
                  <c:v>62.251943462897522</c:v>
                </c:pt>
                <c:pt idx="340">
                  <c:v>62.604848484848489</c:v>
                </c:pt>
                <c:pt idx="341">
                  <c:v>62.90612485276796</c:v>
                </c:pt>
                <c:pt idx="342">
                  <c:v>63.153636363636366</c:v>
                </c:pt>
                <c:pt idx="343">
                  <c:v>63.456666666666663</c:v>
                </c:pt>
                <c:pt idx="344">
                  <c:v>63.769693396226415</c:v>
                </c:pt>
                <c:pt idx="345">
                  <c:v>64.070505050505048</c:v>
                </c:pt>
                <c:pt idx="346">
                  <c:v>64.308787878787882</c:v>
                </c:pt>
                <c:pt idx="347">
                  <c:v>64.630388692579501</c:v>
                </c:pt>
                <c:pt idx="348">
                  <c:v>64.983962264150932</c:v>
                </c:pt>
                <c:pt idx="349">
                  <c:v>65.303636363636372</c:v>
                </c:pt>
                <c:pt idx="350">
                  <c:v>65.606666666666669</c:v>
                </c:pt>
                <c:pt idx="351">
                  <c:v>65.863111373011208</c:v>
                </c:pt>
                <c:pt idx="352">
                  <c:v>66.198197030403023</c:v>
                </c:pt>
                <c:pt idx="353">
                  <c:v>66.501767825574547</c:v>
                </c:pt>
                <c:pt idx="354">
                  <c:v>66.847424242424239</c:v>
                </c:pt>
                <c:pt idx="355">
                  <c:v>67.150459642388114</c:v>
                </c:pt>
                <c:pt idx="356">
                  <c:v>67.462435920098997</c:v>
                </c:pt>
                <c:pt idx="357">
                  <c:v>67.81369835336902</c:v>
                </c:pt>
                <c:pt idx="358">
                  <c:v>68.122343434343435</c:v>
                </c:pt>
                <c:pt idx="359">
                  <c:v>68.513193251843617</c:v>
                </c:pt>
                <c:pt idx="360">
                  <c:v>68.726657238819172</c:v>
                </c:pt>
                <c:pt idx="361">
                  <c:v>69.080201520240408</c:v>
                </c:pt>
                <c:pt idx="362">
                  <c:v>69.481414141414135</c:v>
                </c:pt>
                <c:pt idx="363">
                  <c:v>69.789120113142744</c:v>
                </c:pt>
                <c:pt idx="364">
                  <c:v>70.189535353535362</c:v>
                </c:pt>
                <c:pt idx="365">
                  <c:v>70.53806445095465</c:v>
                </c:pt>
                <c:pt idx="366">
                  <c:v>70.854828282828279</c:v>
                </c:pt>
                <c:pt idx="367">
                  <c:v>71.238633551352308</c:v>
                </c:pt>
                <c:pt idx="368">
                  <c:v>71.504333771087985</c:v>
                </c:pt>
                <c:pt idx="369">
                  <c:v>71.808626988803766</c:v>
                </c:pt>
                <c:pt idx="370">
                  <c:v>72.171070707070697</c:v>
                </c:pt>
                <c:pt idx="371">
                  <c:v>72.556339024143853</c:v>
                </c:pt>
                <c:pt idx="372">
                  <c:v>72.892387461701617</c:v>
                </c:pt>
                <c:pt idx="373">
                  <c:v>73.322828520919273</c:v>
                </c:pt>
                <c:pt idx="374">
                  <c:v>73.676393635827935</c:v>
                </c:pt>
                <c:pt idx="375">
                  <c:v>74.029931652132916</c:v>
                </c:pt>
                <c:pt idx="376">
                  <c:v>74.38348850913377</c:v>
                </c:pt>
                <c:pt idx="377">
                  <c:v>74.74940483205657</c:v>
                </c:pt>
                <c:pt idx="378">
                  <c:v>75.177666666666667</c:v>
                </c:pt>
                <c:pt idx="379">
                  <c:v>75.507606828972627</c:v>
                </c:pt>
                <c:pt idx="380">
                  <c:v>75.89771388168748</c:v>
                </c:pt>
                <c:pt idx="381">
                  <c:v>76.301673541543906</c:v>
                </c:pt>
                <c:pt idx="382">
                  <c:v>76.653606151670502</c:v>
                </c:pt>
                <c:pt idx="383">
                  <c:v>77.02623497322962</c:v>
                </c:pt>
                <c:pt idx="384">
                  <c:v>77.438787878787878</c:v>
                </c:pt>
                <c:pt idx="385">
                  <c:v>77.74183250833417</c:v>
                </c:pt>
                <c:pt idx="386">
                  <c:v>78.111286901184371</c:v>
                </c:pt>
                <c:pt idx="387">
                  <c:v>78.563441367118443</c:v>
                </c:pt>
                <c:pt idx="388">
                  <c:v>78.976135761004059</c:v>
                </c:pt>
                <c:pt idx="389">
                  <c:v>79.348216991615317</c:v>
                </c:pt>
                <c:pt idx="390">
                  <c:v>79.733242988451565</c:v>
                </c:pt>
                <c:pt idx="391">
                  <c:v>80.113476108697853</c:v>
                </c:pt>
                <c:pt idx="392">
                  <c:v>80.517535353535351</c:v>
                </c:pt>
                <c:pt idx="393">
                  <c:v>80.958526812021205</c:v>
                </c:pt>
                <c:pt idx="394">
                  <c:v>81.347460223924571</c:v>
                </c:pt>
                <c:pt idx="395">
                  <c:v>81.744</c:v>
                </c:pt>
                <c:pt idx="396">
                  <c:v>82.104560721230328</c:v>
                </c:pt>
                <c:pt idx="397">
                  <c:v>82.458105002651578</c:v>
                </c:pt>
                <c:pt idx="398">
                  <c:v>82.945246994645927</c:v>
                </c:pt>
                <c:pt idx="399">
                  <c:v>83.317414141414133</c:v>
                </c:pt>
                <c:pt idx="400">
                  <c:v>83.726820890999093</c:v>
                </c:pt>
                <c:pt idx="401">
                  <c:v>84.219151515151523</c:v>
                </c:pt>
                <c:pt idx="402">
                  <c:v>84.534507955215091</c:v>
                </c:pt>
                <c:pt idx="403">
                  <c:v>84.990787878787884</c:v>
                </c:pt>
                <c:pt idx="404">
                  <c:v>85.410642309958746</c:v>
                </c:pt>
                <c:pt idx="405">
                  <c:v>85.856056167289623</c:v>
                </c:pt>
                <c:pt idx="406">
                  <c:v>86.275136998409039</c:v>
                </c:pt>
                <c:pt idx="407">
                  <c:v>86.707030303030294</c:v>
                </c:pt>
                <c:pt idx="408">
                  <c:v>87.116631310988538</c:v>
                </c:pt>
                <c:pt idx="409">
                  <c:v>87.56767236299352</c:v>
                </c:pt>
                <c:pt idx="410">
                  <c:v>87.917969696969692</c:v>
                </c:pt>
                <c:pt idx="411">
                  <c:v>88.343806717737195</c:v>
                </c:pt>
                <c:pt idx="412">
                  <c:v>88.71522687094874</c:v>
                </c:pt>
                <c:pt idx="413">
                  <c:v>89.192828282828273</c:v>
                </c:pt>
                <c:pt idx="414">
                  <c:v>89.658733205374276</c:v>
                </c:pt>
                <c:pt idx="415">
                  <c:v>89.972083431534301</c:v>
                </c:pt>
                <c:pt idx="416">
                  <c:v>90.409369475545077</c:v>
                </c:pt>
                <c:pt idx="417">
                  <c:v>90.879176241824283</c:v>
                </c:pt>
                <c:pt idx="418">
                  <c:v>91.232728344136717</c:v>
                </c:pt>
                <c:pt idx="419">
                  <c:v>91.66613799373674</c:v>
                </c:pt>
                <c:pt idx="420">
                  <c:v>92.116969696969704</c:v>
                </c:pt>
                <c:pt idx="421">
                  <c:v>92.493400117855032</c:v>
                </c:pt>
                <c:pt idx="422">
                  <c:v>92.846965232763708</c:v>
                </c:pt>
                <c:pt idx="423">
                  <c:v>93.200565713708457</c:v>
                </c:pt>
                <c:pt idx="424">
                  <c:v>93.604646464646464</c:v>
                </c:pt>
                <c:pt idx="425">
                  <c:v>94.008687746236987</c:v>
                </c:pt>
                <c:pt idx="426">
                  <c:v>94.412767676767686</c:v>
                </c:pt>
                <c:pt idx="427">
                  <c:v>94.812607334074144</c:v>
                </c:pt>
                <c:pt idx="428">
                  <c:v>95.120888888888885</c:v>
                </c:pt>
                <c:pt idx="429">
                  <c:v>95.518698858470557</c:v>
                </c:pt>
                <c:pt idx="430">
                  <c:v>95.816923983500288</c:v>
                </c:pt>
                <c:pt idx="431">
                  <c:v>96.105255715295783</c:v>
                </c:pt>
                <c:pt idx="432">
                  <c:v>96.532480848556276</c:v>
                </c:pt>
                <c:pt idx="433">
                  <c:v>96.824030642309964</c:v>
                </c:pt>
                <c:pt idx="434">
                  <c:v>97.173818181818177</c:v>
                </c:pt>
                <c:pt idx="435">
                  <c:v>97.438943327608854</c:v>
                </c:pt>
                <c:pt idx="436">
                  <c:v>97.685027399681815</c:v>
                </c:pt>
                <c:pt idx="437">
                  <c:v>97.971653702394178</c:v>
                </c:pt>
                <c:pt idx="438">
                  <c:v>98.274696969696976</c:v>
                </c:pt>
                <c:pt idx="439">
                  <c:v>98.518496817860395</c:v>
                </c:pt>
                <c:pt idx="440">
                  <c:v>98.758193388721935</c:v>
                </c:pt>
                <c:pt idx="441">
                  <c:v>98.946991322969382</c:v>
                </c:pt>
                <c:pt idx="442">
                  <c:v>99.096010909641905</c:v>
                </c:pt>
                <c:pt idx="443">
                  <c:v>99.257190670925013</c:v>
                </c:pt>
                <c:pt idx="444">
                  <c:v>99.450084853627487</c:v>
                </c:pt>
                <c:pt idx="445">
                  <c:v>99.579623213293601</c:v>
                </c:pt>
                <c:pt idx="446">
                  <c:v>99.69407799370677</c:v>
                </c:pt>
                <c:pt idx="447">
                  <c:v>99.795939188847925</c:v>
                </c:pt>
                <c:pt idx="448">
                  <c:v>99.884835199802012</c:v>
                </c:pt>
                <c:pt idx="449">
                  <c:v>99.9</c:v>
                </c:pt>
                <c:pt idx="450">
                  <c:v>99.986611653815018</c:v>
                </c:pt>
                <c:pt idx="451">
                  <c:v>100</c:v>
                </c:pt>
                <c:pt idx="452">
                  <c:v>100</c:v>
                </c:pt>
                <c:pt idx="453">
                  <c:v>99.9</c:v>
                </c:pt>
                <c:pt idx="454">
                  <c:v>99.884835199802012</c:v>
                </c:pt>
                <c:pt idx="455">
                  <c:v>99.795939188847925</c:v>
                </c:pt>
                <c:pt idx="456">
                  <c:v>99.69407799370677</c:v>
                </c:pt>
                <c:pt idx="457">
                  <c:v>99.579623213293601</c:v>
                </c:pt>
                <c:pt idx="458">
                  <c:v>99.450084853627487</c:v>
                </c:pt>
                <c:pt idx="459">
                  <c:v>99.257190670925013</c:v>
                </c:pt>
                <c:pt idx="460">
                  <c:v>99.096010909641905</c:v>
                </c:pt>
                <c:pt idx="461">
                  <c:v>98.946991322969382</c:v>
                </c:pt>
                <c:pt idx="462">
                  <c:v>98.758193388721935</c:v>
                </c:pt>
                <c:pt idx="463">
                  <c:v>98.518496817860395</c:v>
                </c:pt>
                <c:pt idx="464">
                  <c:v>98.274696969696976</c:v>
                </c:pt>
                <c:pt idx="465">
                  <c:v>97.971653702394178</c:v>
                </c:pt>
                <c:pt idx="466">
                  <c:v>97.685027399681815</c:v>
                </c:pt>
                <c:pt idx="467">
                  <c:v>97.438943327608854</c:v>
                </c:pt>
                <c:pt idx="468">
                  <c:v>97.173818181818177</c:v>
                </c:pt>
                <c:pt idx="469">
                  <c:v>96.824030642309964</c:v>
                </c:pt>
                <c:pt idx="470">
                  <c:v>96.532480848556276</c:v>
                </c:pt>
                <c:pt idx="471">
                  <c:v>96.105255715295783</c:v>
                </c:pt>
                <c:pt idx="472">
                  <c:v>95.816923983500288</c:v>
                </c:pt>
                <c:pt idx="473">
                  <c:v>95.518698858470557</c:v>
                </c:pt>
                <c:pt idx="474">
                  <c:v>95.120888888888885</c:v>
                </c:pt>
                <c:pt idx="475">
                  <c:v>94.812607334074144</c:v>
                </c:pt>
                <c:pt idx="476">
                  <c:v>94.412767676767686</c:v>
                </c:pt>
                <c:pt idx="477">
                  <c:v>94.008687746236987</c:v>
                </c:pt>
                <c:pt idx="478">
                  <c:v>93.604646464646464</c:v>
                </c:pt>
                <c:pt idx="479">
                  <c:v>93.200565713708457</c:v>
                </c:pt>
                <c:pt idx="480">
                  <c:v>92.846965232763708</c:v>
                </c:pt>
                <c:pt idx="481">
                  <c:v>92.493400117855032</c:v>
                </c:pt>
                <c:pt idx="482">
                  <c:v>92.116969696969704</c:v>
                </c:pt>
                <c:pt idx="483">
                  <c:v>91.66613799373674</c:v>
                </c:pt>
                <c:pt idx="484">
                  <c:v>91.232728344136717</c:v>
                </c:pt>
                <c:pt idx="485">
                  <c:v>90.879176241824283</c:v>
                </c:pt>
                <c:pt idx="486">
                  <c:v>90.409369475545077</c:v>
                </c:pt>
                <c:pt idx="487">
                  <c:v>89.972083431534301</c:v>
                </c:pt>
                <c:pt idx="488">
                  <c:v>89.658733205374276</c:v>
                </c:pt>
                <c:pt idx="489">
                  <c:v>89.192828282828273</c:v>
                </c:pt>
                <c:pt idx="490">
                  <c:v>88.71522687094874</c:v>
                </c:pt>
                <c:pt idx="491">
                  <c:v>88.343806717737195</c:v>
                </c:pt>
                <c:pt idx="492">
                  <c:v>87.917969696969692</c:v>
                </c:pt>
                <c:pt idx="493">
                  <c:v>87.56767236299352</c:v>
                </c:pt>
                <c:pt idx="494">
                  <c:v>87.116631310988538</c:v>
                </c:pt>
                <c:pt idx="495">
                  <c:v>86.707030303030294</c:v>
                </c:pt>
                <c:pt idx="496">
                  <c:v>86.275136998409039</c:v>
                </c:pt>
                <c:pt idx="497">
                  <c:v>85.856056167289623</c:v>
                </c:pt>
                <c:pt idx="498">
                  <c:v>85.410642309958746</c:v>
                </c:pt>
                <c:pt idx="499">
                  <c:v>84.990787878787884</c:v>
                </c:pt>
                <c:pt idx="500">
                  <c:v>84.534507955215091</c:v>
                </c:pt>
                <c:pt idx="501">
                  <c:v>84.219151515151523</c:v>
                </c:pt>
                <c:pt idx="502">
                  <c:v>83.726820890999093</c:v>
                </c:pt>
                <c:pt idx="503">
                  <c:v>83.317414141414133</c:v>
                </c:pt>
                <c:pt idx="504">
                  <c:v>82.945246994645927</c:v>
                </c:pt>
                <c:pt idx="505">
                  <c:v>82.458105002651578</c:v>
                </c:pt>
                <c:pt idx="506">
                  <c:v>82.104560721230328</c:v>
                </c:pt>
                <c:pt idx="507">
                  <c:v>81.744</c:v>
                </c:pt>
                <c:pt idx="508">
                  <c:v>81.347460223924571</c:v>
                </c:pt>
                <c:pt idx="509">
                  <c:v>80.958526812021205</c:v>
                </c:pt>
                <c:pt idx="510">
                  <c:v>80.517535353535351</c:v>
                </c:pt>
                <c:pt idx="511">
                  <c:v>80.113476108697853</c:v>
                </c:pt>
                <c:pt idx="512">
                  <c:v>79.733242988451565</c:v>
                </c:pt>
                <c:pt idx="513">
                  <c:v>79.348216991615317</c:v>
                </c:pt>
                <c:pt idx="514">
                  <c:v>78.976135761004059</c:v>
                </c:pt>
                <c:pt idx="515">
                  <c:v>78.563441367118443</c:v>
                </c:pt>
                <c:pt idx="516">
                  <c:v>78.111286901184371</c:v>
                </c:pt>
                <c:pt idx="517">
                  <c:v>77.74183250833417</c:v>
                </c:pt>
                <c:pt idx="518">
                  <c:v>77.438787878787878</c:v>
                </c:pt>
                <c:pt idx="519">
                  <c:v>77.02623497322962</c:v>
                </c:pt>
                <c:pt idx="520">
                  <c:v>76.653606151670502</c:v>
                </c:pt>
                <c:pt idx="521">
                  <c:v>76.301673541543906</c:v>
                </c:pt>
                <c:pt idx="522">
                  <c:v>75.89771388168748</c:v>
                </c:pt>
                <c:pt idx="523">
                  <c:v>75.507606828972627</c:v>
                </c:pt>
                <c:pt idx="524">
                  <c:v>75.177666666666667</c:v>
                </c:pt>
                <c:pt idx="525">
                  <c:v>74.74940483205657</c:v>
                </c:pt>
                <c:pt idx="526">
                  <c:v>74.38348850913377</c:v>
                </c:pt>
                <c:pt idx="527">
                  <c:v>74.029931652132916</c:v>
                </c:pt>
                <c:pt idx="528">
                  <c:v>73.676393635827935</c:v>
                </c:pt>
                <c:pt idx="529">
                  <c:v>73.322828520919273</c:v>
                </c:pt>
                <c:pt idx="530">
                  <c:v>72.892387461701617</c:v>
                </c:pt>
                <c:pt idx="531">
                  <c:v>72.556339024143853</c:v>
                </c:pt>
                <c:pt idx="532">
                  <c:v>72.171070707070697</c:v>
                </c:pt>
                <c:pt idx="533">
                  <c:v>71.808626988803766</c:v>
                </c:pt>
                <c:pt idx="534">
                  <c:v>71.504333771087985</c:v>
                </c:pt>
                <c:pt idx="535">
                  <c:v>71.238633551352308</c:v>
                </c:pt>
                <c:pt idx="536">
                  <c:v>70.854828282828279</c:v>
                </c:pt>
                <c:pt idx="537">
                  <c:v>70.53806445095465</c:v>
                </c:pt>
                <c:pt idx="538">
                  <c:v>70.189535353535362</c:v>
                </c:pt>
                <c:pt idx="539">
                  <c:v>69.789120113142744</c:v>
                </c:pt>
                <c:pt idx="540">
                  <c:v>69.481414141414135</c:v>
                </c:pt>
                <c:pt idx="541">
                  <c:v>69.080201520240408</c:v>
                </c:pt>
                <c:pt idx="542">
                  <c:v>68.726657238819172</c:v>
                </c:pt>
                <c:pt idx="543">
                  <c:v>68.513193251843617</c:v>
                </c:pt>
                <c:pt idx="544">
                  <c:v>68.122343434343435</c:v>
                </c:pt>
                <c:pt idx="545">
                  <c:v>67.81369835336902</c:v>
                </c:pt>
                <c:pt idx="546">
                  <c:v>67.462435920098997</c:v>
                </c:pt>
                <c:pt idx="547">
                  <c:v>67.150459642388114</c:v>
                </c:pt>
                <c:pt idx="548">
                  <c:v>66.847424242424239</c:v>
                </c:pt>
                <c:pt idx="549">
                  <c:v>66.501767825574547</c:v>
                </c:pt>
                <c:pt idx="550">
                  <c:v>66.198197030403023</c:v>
                </c:pt>
                <c:pt idx="551">
                  <c:v>65.863111373011208</c:v>
                </c:pt>
                <c:pt idx="552">
                  <c:v>65.606666666666669</c:v>
                </c:pt>
                <c:pt idx="553">
                  <c:v>65.303636363636372</c:v>
                </c:pt>
                <c:pt idx="554">
                  <c:v>64.983962264150932</c:v>
                </c:pt>
                <c:pt idx="555">
                  <c:v>64.630388692579501</c:v>
                </c:pt>
                <c:pt idx="556">
                  <c:v>64.308787878787882</c:v>
                </c:pt>
                <c:pt idx="557">
                  <c:v>64.070505050505048</c:v>
                </c:pt>
                <c:pt idx="558">
                  <c:v>63.769693396226415</c:v>
                </c:pt>
                <c:pt idx="559">
                  <c:v>63.456666666666663</c:v>
                </c:pt>
                <c:pt idx="560">
                  <c:v>63.153636363636366</c:v>
                </c:pt>
                <c:pt idx="561">
                  <c:v>62.90612485276796</c:v>
                </c:pt>
                <c:pt idx="562">
                  <c:v>62.604848484848489</c:v>
                </c:pt>
                <c:pt idx="563">
                  <c:v>62.251943462897522</c:v>
                </c:pt>
                <c:pt idx="564">
                  <c:v>61.949248452696729</c:v>
                </c:pt>
                <c:pt idx="565">
                  <c:v>61.75272727272727</c:v>
                </c:pt>
                <c:pt idx="566">
                  <c:v>61.449696969696973</c:v>
                </c:pt>
                <c:pt idx="567">
                  <c:v>61.153315649867373</c:v>
                </c:pt>
                <c:pt idx="568">
                  <c:v>60.884098939929324</c:v>
                </c:pt>
                <c:pt idx="569">
                  <c:v>60.553828032979979</c:v>
                </c:pt>
                <c:pt idx="570">
                  <c:v>60.27724056603774</c:v>
                </c:pt>
                <c:pt idx="571">
                  <c:v>59.982449941107184</c:v>
                </c:pt>
                <c:pt idx="572">
                  <c:v>59.74669811320755</c:v>
                </c:pt>
                <c:pt idx="573">
                  <c:v>59.511071849234391</c:v>
                </c:pt>
                <c:pt idx="574">
                  <c:v>59.211212121212128</c:v>
                </c:pt>
                <c:pt idx="575">
                  <c:v>59.005454545454548</c:v>
                </c:pt>
                <c:pt idx="576">
                  <c:v>58.670553592461722</c:v>
                </c:pt>
                <c:pt idx="577">
                  <c:v>58.43490566037736</c:v>
                </c:pt>
                <c:pt idx="578">
                  <c:v>58.170303030303032</c:v>
                </c:pt>
                <c:pt idx="579">
                  <c:v>57.883819628647217</c:v>
                </c:pt>
                <c:pt idx="580">
                  <c:v>57.627679623085989</c:v>
                </c:pt>
                <c:pt idx="581">
                  <c:v>57.378514588859417</c:v>
                </c:pt>
                <c:pt idx="582">
                  <c:v>57.100909090909092</c:v>
                </c:pt>
                <c:pt idx="583">
                  <c:v>56.831919191919191</c:v>
                </c:pt>
                <c:pt idx="584">
                  <c:v>56.62989898989899</c:v>
                </c:pt>
                <c:pt idx="585">
                  <c:v>56.373851590106007</c:v>
                </c:pt>
                <c:pt idx="586">
                  <c:v>56.097373737373736</c:v>
                </c:pt>
                <c:pt idx="587">
                  <c:v>55.862599469496026</c:v>
                </c:pt>
                <c:pt idx="588">
                  <c:v>55.621818181818185</c:v>
                </c:pt>
                <c:pt idx="589">
                  <c:v>55.379696969696973</c:v>
                </c:pt>
                <c:pt idx="590">
                  <c:v>55.076666666666668</c:v>
                </c:pt>
                <c:pt idx="591">
                  <c:v>54.826259946949605</c:v>
                </c:pt>
                <c:pt idx="592">
                  <c:v>54.642222222222223</c:v>
                </c:pt>
                <c:pt idx="593">
                  <c:v>54.395406360424033</c:v>
                </c:pt>
                <c:pt idx="594">
                  <c:v>54.109696969696969</c:v>
                </c:pt>
                <c:pt idx="595">
                  <c:v>53.907676767676769</c:v>
                </c:pt>
                <c:pt idx="596">
                  <c:v>53.689858490566039</c:v>
                </c:pt>
                <c:pt idx="597">
                  <c:v>53.454181389870435</c:v>
                </c:pt>
                <c:pt idx="598">
                  <c:v>53.218396226415095</c:v>
                </c:pt>
                <c:pt idx="599">
                  <c:v>53.013737373737378</c:v>
                </c:pt>
                <c:pt idx="600">
                  <c:v>52.690212264150944</c:v>
                </c:pt>
                <c:pt idx="601">
                  <c:v>52.528787878787874</c:v>
                </c:pt>
                <c:pt idx="602">
                  <c:v>52.250505050505048</c:v>
                </c:pt>
                <c:pt idx="603">
                  <c:v>52.048484848484847</c:v>
                </c:pt>
                <c:pt idx="604">
                  <c:v>51.81969696969697</c:v>
                </c:pt>
                <c:pt idx="605">
                  <c:v>51.55137046861185</c:v>
                </c:pt>
                <c:pt idx="606">
                  <c:v>51.366077738515898</c:v>
                </c:pt>
                <c:pt idx="607">
                  <c:v>51.140404040404043</c:v>
                </c:pt>
                <c:pt idx="608">
                  <c:v>50.938383838383835</c:v>
                </c:pt>
                <c:pt idx="609">
                  <c:v>50.736363636363635</c:v>
                </c:pt>
                <c:pt idx="610">
                  <c:v>50.513793103448279</c:v>
                </c:pt>
                <c:pt idx="611">
                  <c:v>50.260808080808083</c:v>
                </c:pt>
                <c:pt idx="612">
                  <c:v>50.038181818181819</c:v>
                </c:pt>
                <c:pt idx="613">
                  <c:v>49.749587750294459</c:v>
                </c:pt>
                <c:pt idx="614">
                  <c:v>49.563131313131315</c:v>
                </c:pt>
                <c:pt idx="615">
                  <c:v>49.411556603773583</c:v>
                </c:pt>
                <c:pt idx="616">
                  <c:v>49.193535353535353</c:v>
                </c:pt>
                <c:pt idx="617">
                  <c:v>48.991515151515152</c:v>
                </c:pt>
                <c:pt idx="618">
                  <c:v>48.770990566037739</c:v>
                </c:pt>
                <c:pt idx="619">
                  <c:v>48.535335689045937</c:v>
                </c:pt>
                <c:pt idx="620">
                  <c:v>48.299797775530834</c:v>
                </c:pt>
                <c:pt idx="621">
                  <c:v>48.097879858657244</c:v>
                </c:pt>
                <c:pt idx="622">
                  <c:v>47.921201413427561</c:v>
                </c:pt>
                <c:pt idx="623">
                  <c:v>47.722222222222229</c:v>
                </c:pt>
                <c:pt idx="624">
                  <c:v>47.520202020202021</c:v>
                </c:pt>
                <c:pt idx="625">
                  <c:v>47.318181818181813</c:v>
                </c:pt>
                <c:pt idx="626">
                  <c:v>47.116161616161619</c:v>
                </c:pt>
                <c:pt idx="627">
                  <c:v>46.914141414141412</c:v>
                </c:pt>
                <c:pt idx="628">
                  <c:v>46.735543766578253</c:v>
                </c:pt>
                <c:pt idx="629">
                  <c:v>46.511556603773585</c:v>
                </c:pt>
                <c:pt idx="630">
                  <c:v>46.307878787878785</c:v>
                </c:pt>
                <c:pt idx="631">
                  <c:v>46.105858585858584</c:v>
                </c:pt>
                <c:pt idx="632">
                  <c:v>45.903838383838384</c:v>
                </c:pt>
                <c:pt idx="633">
                  <c:v>45.701818181818183</c:v>
                </c:pt>
                <c:pt idx="634">
                  <c:v>45.499882214369848</c:v>
                </c:pt>
                <c:pt idx="635">
                  <c:v>45.369292929292932</c:v>
                </c:pt>
                <c:pt idx="636">
                  <c:v>45.167272727272731</c:v>
                </c:pt>
                <c:pt idx="637">
                  <c:v>44.951343705799154</c:v>
                </c:pt>
                <c:pt idx="638">
                  <c:v>44.745165094339626</c:v>
                </c:pt>
                <c:pt idx="639">
                  <c:v>44.554652532391053</c:v>
                </c:pt>
                <c:pt idx="640">
                  <c:v>44.409433962264153</c:v>
                </c:pt>
                <c:pt idx="641">
                  <c:v>44.185656565656572</c:v>
                </c:pt>
                <c:pt idx="642">
                  <c:v>43.985676392572948</c:v>
                </c:pt>
                <c:pt idx="643">
                  <c:v>43.808841732979666</c:v>
                </c:pt>
                <c:pt idx="644">
                  <c:v>43.676179245283024</c:v>
                </c:pt>
                <c:pt idx="645">
                  <c:v>43.440400471142524</c:v>
                </c:pt>
                <c:pt idx="646">
                  <c:v>43.218383838383836</c:v>
                </c:pt>
                <c:pt idx="647">
                  <c:v>43.058181818181822</c:v>
                </c:pt>
                <c:pt idx="648">
                  <c:v>42.871515151515155</c:v>
                </c:pt>
                <c:pt idx="649">
                  <c:v>42.656161616161619</c:v>
                </c:pt>
                <c:pt idx="650">
                  <c:v>42.510303030303028</c:v>
                </c:pt>
                <c:pt idx="651">
                  <c:v>42.308190091001009</c:v>
                </c:pt>
                <c:pt idx="652">
                  <c:v>42.106060606060609</c:v>
                </c:pt>
                <c:pt idx="653">
                  <c:v>41.904040404040401</c:v>
                </c:pt>
                <c:pt idx="654">
                  <c:v>41.751010101010102</c:v>
                </c:pt>
                <c:pt idx="655">
                  <c:v>41.612544169611311</c:v>
                </c:pt>
                <c:pt idx="656">
                  <c:v>41.426666666666669</c:v>
                </c:pt>
                <c:pt idx="657">
                  <c:v>41.224646464646462</c:v>
                </c:pt>
                <c:pt idx="658">
                  <c:v>41.022626262626261</c:v>
                </c:pt>
                <c:pt idx="659">
                  <c:v>40.860303030303029</c:v>
                </c:pt>
                <c:pt idx="660">
                  <c:v>40.704952830188681</c:v>
                </c:pt>
                <c:pt idx="661">
                  <c:v>40.534628975265022</c:v>
                </c:pt>
                <c:pt idx="662">
                  <c:v>40.333490566037732</c:v>
                </c:pt>
                <c:pt idx="663">
                  <c:v>40.213333333333338</c:v>
                </c:pt>
                <c:pt idx="664">
                  <c:v>39.969761273209549</c:v>
                </c:pt>
                <c:pt idx="665">
                  <c:v>39.825555555555553</c:v>
                </c:pt>
                <c:pt idx="666">
                  <c:v>39.649090909090908</c:v>
                </c:pt>
                <c:pt idx="667">
                  <c:v>39.466254416961128</c:v>
                </c:pt>
                <c:pt idx="668">
                  <c:v>39.273737373737376</c:v>
                </c:pt>
                <c:pt idx="669">
                  <c:v>39.071717171717175</c:v>
                </c:pt>
                <c:pt idx="670">
                  <c:v>38.93484848484848</c:v>
                </c:pt>
                <c:pt idx="671">
                  <c:v>38.784173297966404</c:v>
                </c:pt>
                <c:pt idx="672">
                  <c:v>38.594141414141419</c:v>
                </c:pt>
                <c:pt idx="673">
                  <c:v>38.392121212121211</c:v>
                </c:pt>
                <c:pt idx="674">
                  <c:v>38.245050505050507</c:v>
                </c:pt>
                <c:pt idx="675">
                  <c:v>38.088080808080811</c:v>
                </c:pt>
                <c:pt idx="676">
                  <c:v>37.900265251989389</c:v>
                </c:pt>
                <c:pt idx="677">
                  <c:v>37.756262626262625</c:v>
                </c:pt>
                <c:pt idx="678">
                  <c:v>37.610505050505047</c:v>
                </c:pt>
                <c:pt idx="679">
                  <c:v>37.393160377358491</c:v>
                </c:pt>
                <c:pt idx="680">
                  <c:v>37.238888888888887</c:v>
                </c:pt>
                <c:pt idx="681">
                  <c:v>37.075757575757578</c:v>
                </c:pt>
                <c:pt idx="682">
                  <c:v>36.944787985865723</c:v>
                </c:pt>
                <c:pt idx="683">
                  <c:v>36.80040404040404</c:v>
                </c:pt>
                <c:pt idx="684">
                  <c:v>36.598383838383839</c:v>
                </c:pt>
                <c:pt idx="685">
                  <c:v>36.396363636363638</c:v>
                </c:pt>
                <c:pt idx="686">
                  <c:v>36.207515473032714</c:v>
                </c:pt>
                <c:pt idx="687">
                  <c:v>36.060404040404045</c:v>
                </c:pt>
                <c:pt idx="688">
                  <c:v>35.918787878787882</c:v>
                </c:pt>
                <c:pt idx="689">
                  <c:v>35.702830188679243</c:v>
                </c:pt>
                <c:pt idx="690">
                  <c:v>35.533568904593643</c:v>
                </c:pt>
                <c:pt idx="691">
                  <c:v>35.415683962264154</c:v>
                </c:pt>
                <c:pt idx="692">
                  <c:v>35.224848484848486</c:v>
                </c:pt>
                <c:pt idx="693">
                  <c:v>35.022828282828286</c:v>
                </c:pt>
                <c:pt idx="694">
                  <c:v>34.891037735849054</c:v>
                </c:pt>
                <c:pt idx="695">
                  <c:v>34.680808080808085</c:v>
                </c:pt>
                <c:pt idx="696">
                  <c:v>34.552885747938753</c:v>
                </c:pt>
                <c:pt idx="697">
                  <c:v>34.317216981132077</c:v>
                </c:pt>
                <c:pt idx="698">
                  <c:v>34.149191919191921</c:v>
                </c:pt>
                <c:pt idx="699">
                  <c:v>33.99636363636364</c:v>
                </c:pt>
                <c:pt idx="700">
                  <c:v>33.794343434343439</c:v>
                </c:pt>
                <c:pt idx="701">
                  <c:v>33.637220259128391</c:v>
                </c:pt>
                <c:pt idx="702">
                  <c:v>33.479045092838199</c:v>
                </c:pt>
                <c:pt idx="703">
                  <c:v>33.288282828282831</c:v>
                </c:pt>
                <c:pt idx="704">
                  <c:v>33.086262626262631</c:v>
                </c:pt>
                <c:pt idx="705">
                  <c:v>32.884242424242423</c:v>
                </c:pt>
                <c:pt idx="706">
                  <c:v>32.682222222222222</c:v>
                </c:pt>
                <c:pt idx="707">
                  <c:v>32.480202020202022</c:v>
                </c:pt>
                <c:pt idx="708">
                  <c:v>32.328891509433959</c:v>
                </c:pt>
                <c:pt idx="709">
                  <c:v>32.147474747474753</c:v>
                </c:pt>
                <c:pt idx="710">
                  <c:v>31.945454545454549</c:v>
                </c:pt>
                <c:pt idx="711">
                  <c:v>31.717432273262663</c:v>
                </c:pt>
                <c:pt idx="712">
                  <c:v>31.536251105216621</c:v>
                </c:pt>
                <c:pt idx="713">
                  <c:v>31.259090909090904</c:v>
                </c:pt>
                <c:pt idx="714">
                  <c:v>31.010365135453469</c:v>
                </c:pt>
                <c:pt idx="715">
                  <c:v>30.806868686868686</c:v>
                </c:pt>
                <c:pt idx="716">
                  <c:v>30.40969696969697</c:v>
                </c:pt>
                <c:pt idx="717">
                  <c:v>30.104242424242429</c:v>
                </c:pt>
                <c:pt idx="718">
                  <c:v>29.701616161616169</c:v>
                </c:pt>
                <c:pt idx="719">
                  <c:v>29.210303030303017</c:v>
                </c:pt>
                <c:pt idx="720">
                  <c:v>28.572323232323221</c:v>
                </c:pt>
                <c:pt idx="721">
                  <c:v>27.696363636363628</c:v>
                </c:pt>
                <c:pt idx="722">
                  <c:v>26.448282828282835</c:v>
                </c:pt>
                <c:pt idx="723">
                  <c:v>24.967452830188705</c:v>
                </c:pt>
                <c:pt idx="724">
                  <c:v>23.079151943462943</c:v>
                </c:pt>
                <c:pt idx="725">
                  <c:v>20.957783018867971</c:v>
                </c:pt>
                <c:pt idx="726">
                  <c:v>18.576262626262618</c:v>
                </c:pt>
                <c:pt idx="727">
                  <c:v>16.314848484848454</c:v>
                </c:pt>
                <c:pt idx="728">
                  <c:v>14.194346289752611</c:v>
                </c:pt>
                <c:pt idx="729">
                  <c:v>12.237777777777751</c:v>
                </c:pt>
                <c:pt idx="730">
                  <c:v>10.651515151515145</c:v>
                </c:pt>
                <c:pt idx="731">
                  <c:v>9.2198113207547294</c:v>
                </c:pt>
                <c:pt idx="732">
                  <c:v>8.1754545454545475</c:v>
                </c:pt>
                <c:pt idx="733">
                  <c:v>7.2959905660377435</c:v>
                </c:pt>
                <c:pt idx="734">
                  <c:v>6.6239104829210937</c:v>
                </c:pt>
                <c:pt idx="735">
                  <c:v>6.0346698113207653</c:v>
                </c:pt>
                <c:pt idx="736">
                  <c:v>5.5163722025912918</c:v>
                </c:pt>
                <c:pt idx="737">
                  <c:v>5.1336084905660462</c:v>
                </c:pt>
                <c:pt idx="738">
                  <c:v>4.8257575757575708</c:v>
                </c:pt>
                <c:pt idx="739">
                  <c:v>4.5866666666666713</c:v>
                </c:pt>
                <c:pt idx="740">
                  <c:v>4.3846464646464609</c:v>
                </c:pt>
                <c:pt idx="741">
                  <c:v>4.1898584905660368</c:v>
                </c:pt>
                <c:pt idx="742">
                  <c:v>4.0719670200235569</c:v>
                </c:pt>
                <c:pt idx="743">
                  <c:v>3.9541273584905654</c:v>
                </c:pt>
                <c:pt idx="744">
                  <c:v>3.8362779740871606</c:v>
                </c:pt>
                <c:pt idx="745">
                  <c:v>3.7183962264150949</c:v>
                </c:pt>
                <c:pt idx="746">
                  <c:v>3.6005889281507653</c:v>
                </c:pt>
                <c:pt idx="747">
                  <c:v>3.5</c:v>
                </c:pt>
                <c:pt idx="748">
                  <c:v>3.4648998822143691</c:v>
                </c:pt>
                <c:pt idx="749">
                  <c:v>3.3546006066734075</c:v>
                </c:pt>
                <c:pt idx="750">
                  <c:v>3.3</c:v>
                </c:pt>
                <c:pt idx="751">
                  <c:v>3.2113207547169815</c:v>
                </c:pt>
                <c:pt idx="752">
                  <c:v>3.1</c:v>
                </c:pt>
                <c:pt idx="753">
                  <c:v>3.0756183745583043</c:v>
                </c:pt>
                <c:pt idx="754">
                  <c:v>3</c:v>
                </c:pt>
                <c:pt idx="755">
                  <c:v>2.9566037735849067</c:v>
                </c:pt>
                <c:pt idx="756">
                  <c:v>2.8387514723203782</c:v>
                </c:pt>
                <c:pt idx="757">
                  <c:v>2.8</c:v>
                </c:pt>
                <c:pt idx="758">
                  <c:v>2.7312121212121236</c:v>
                </c:pt>
                <c:pt idx="759">
                  <c:v>2.7</c:v>
                </c:pt>
                <c:pt idx="760">
                  <c:v>2.6173349056603761</c:v>
                </c:pt>
                <c:pt idx="761">
                  <c:v>2.6</c:v>
                </c:pt>
                <c:pt idx="762">
                  <c:v>2.5</c:v>
                </c:pt>
                <c:pt idx="763">
                  <c:v>2.5</c:v>
                </c:pt>
                <c:pt idx="764">
                  <c:v>2.4792697290930517</c:v>
                </c:pt>
                <c:pt idx="765">
                  <c:v>2.4</c:v>
                </c:pt>
                <c:pt idx="766">
                  <c:v>2.3659251769464107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2.2628282828282837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2.1455555555555574</c:v>
                </c:pt>
                <c:pt idx="773">
                  <c:v>2.1</c:v>
                </c:pt>
                <c:pt idx="774">
                  <c:v>2.1</c:v>
                </c:pt>
                <c:pt idx="775">
                  <c:v>2.0329009433962257</c:v>
                </c:pt>
                <c:pt idx="776">
                  <c:v>2</c:v>
                </c:pt>
                <c:pt idx="777">
                  <c:v>2</c:v>
                </c:pt>
                <c:pt idx="778">
                  <c:v>1.9965656565656573</c:v>
                </c:pt>
                <c:pt idx="779">
                  <c:v>1.9</c:v>
                </c:pt>
                <c:pt idx="780">
                  <c:v>1.9</c:v>
                </c:pt>
                <c:pt idx="781">
                  <c:v>1.8924617196701981</c:v>
                </c:pt>
                <c:pt idx="782">
                  <c:v>1.8</c:v>
                </c:pt>
                <c:pt idx="783">
                  <c:v>1.8</c:v>
                </c:pt>
                <c:pt idx="784">
                  <c:v>1.8</c:v>
                </c:pt>
                <c:pt idx="785">
                  <c:v>1.8</c:v>
                </c:pt>
                <c:pt idx="786">
                  <c:v>1.7313131313131311</c:v>
                </c:pt>
                <c:pt idx="787">
                  <c:v>1.7</c:v>
                </c:pt>
                <c:pt idx="788">
                  <c:v>1.7</c:v>
                </c:pt>
                <c:pt idx="789">
                  <c:v>1.7</c:v>
                </c:pt>
                <c:pt idx="790">
                  <c:v>1.6984687868080122</c:v>
                </c:pt>
                <c:pt idx="791">
                  <c:v>1.6</c:v>
                </c:pt>
                <c:pt idx="792">
                  <c:v>1.6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1.3950471698113236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1.3</c:v>
                </c:pt>
                <c:pt idx="812">
                  <c:v>1.3</c:v>
                </c:pt>
                <c:pt idx="813">
                  <c:v>1.3</c:v>
                </c:pt>
                <c:pt idx="814">
                  <c:v>1.2743434343434328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1.1954063604240264</c:v>
                </c:pt>
                <c:pt idx="823">
                  <c:v>1.1070671378091859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1.0988888888888866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0.90202020202020017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'Diagonal Profiles'!$E$7</c:f>
              <c:strCache>
                <c:ptCount val="1"/>
                <c:pt idx="0">
                  <c:v>Depth:20 cm</c:v>
                </c:pt>
              </c:strCache>
            </c:strRef>
          </c:tx>
          <c:marker>
            <c:symbol val="none"/>
          </c:marker>
          <c:xVal>
            <c:numRef>
              <c:f>'Diagonal Profiles'!$A$8:$A$910</c:f>
              <c:numCache>
                <c:formatCode>0.0</c:formatCode>
                <c:ptCount val="903"/>
                <c:pt idx="0">
                  <c:v>-45.1</c:v>
                </c:pt>
                <c:pt idx="1">
                  <c:v>-45</c:v>
                </c:pt>
                <c:pt idx="2">
                  <c:v>-44.9</c:v>
                </c:pt>
                <c:pt idx="3">
                  <c:v>-44.8</c:v>
                </c:pt>
                <c:pt idx="4">
                  <c:v>-44.7</c:v>
                </c:pt>
                <c:pt idx="5">
                  <c:v>-44.6</c:v>
                </c:pt>
                <c:pt idx="6">
                  <c:v>-44.5</c:v>
                </c:pt>
                <c:pt idx="7">
                  <c:v>-44.4</c:v>
                </c:pt>
                <c:pt idx="8">
                  <c:v>-44.3</c:v>
                </c:pt>
                <c:pt idx="9">
                  <c:v>-44.2</c:v>
                </c:pt>
                <c:pt idx="10">
                  <c:v>-44.1</c:v>
                </c:pt>
                <c:pt idx="11">
                  <c:v>-44</c:v>
                </c:pt>
                <c:pt idx="12">
                  <c:v>-43.9</c:v>
                </c:pt>
                <c:pt idx="13">
                  <c:v>-43.8</c:v>
                </c:pt>
                <c:pt idx="14">
                  <c:v>-43.7</c:v>
                </c:pt>
                <c:pt idx="15">
                  <c:v>-43.6</c:v>
                </c:pt>
                <c:pt idx="16">
                  <c:v>-43.5</c:v>
                </c:pt>
                <c:pt idx="17">
                  <c:v>-43.4</c:v>
                </c:pt>
                <c:pt idx="18">
                  <c:v>-43.3</c:v>
                </c:pt>
                <c:pt idx="19">
                  <c:v>-43.2</c:v>
                </c:pt>
                <c:pt idx="20">
                  <c:v>-43.1</c:v>
                </c:pt>
                <c:pt idx="21">
                  <c:v>-43</c:v>
                </c:pt>
                <c:pt idx="22">
                  <c:v>-42.9</c:v>
                </c:pt>
                <c:pt idx="23">
                  <c:v>-42.8</c:v>
                </c:pt>
                <c:pt idx="24">
                  <c:v>-42.7</c:v>
                </c:pt>
                <c:pt idx="25">
                  <c:v>-42.6</c:v>
                </c:pt>
                <c:pt idx="26">
                  <c:v>-42.5</c:v>
                </c:pt>
                <c:pt idx="27">
                  <c:v>-42.4</c:v>
                </c:pt>
                <c:pt idx="28">
                  <c:v>-42.3</c:v>
                </c:pt>
                <c:pt idx="29">
                  <c:v>-42.2</c:v>
                </c:pt>
                <c:pt idx="30">
                  <c:v>-42.1</c:v>
                </c:pt>
                <c:pt idx="31">
                  <c:v>-42</c:v>
                </c:pt>
                <c:pt idx="32">
                  <c:v>-41.9</c:v>
                </c:pt>
                <c:pt idx="33">
                  <c:v>-41.8</c:v>
                </c:pt>
                <c:pt idx="34">
                  <c:v>-41.7</c:v>
                </c:pt>
                <c:pt idx="35">
                  <c:v>-41.6</c:v>
                </c:pt>
                <c:pt idx="36">
                  <c:v>-41.5</c:v>
                </c:pt>
                <c:pt idx="37">
                  <c:v>-41.4</c:v>
                </c:pt>
                <c:pt idx="38">
                  <c:v>-41.3</c:v>
                </c:pt>
                <c:pt idx="39">
                  <c:v>-41.2</c:v>
                </c:pt>
                <c:pt idx="40">
                  <c:v>-41.1</c:v>
                </c:pt>
                <c:pt idx="41">
                  <c:v>-41</c:v>
                </c:pt>
                <c:pt idx="42">
                  <c:v>-40.9</c:v>
                </c:pt>
                <c:pt idx="43">
                  <c:v>-40.799999999999997</c:v>
                </c:pt>
                <c:pt idx="44">
                  <c:v>-40.700000000000003</c:v>
                </c:pt>
                <c:pt idx="45">
                  <c:v>-40.6</c:v>
                </c:pt>
                <c:pt idx="46">
                  <c:v>-40.5</c:v>
                </c:pt>
                <c:pt idx="47">
                  <c:v>-40.4</c:v>
                </c:pt>
                <c:pt idx="48">
                  <c:v>-40.299999999999997</c:v>
                </c:pt>
                <c:pt idx="49">
                  <c:v>-40.200000000000003</c:v>
                </c:pt>
                <c:pt idx="50">
                  <c:v>-40.1</c:v>
                </c:pt>
                <c:pt idx="51">
                  <c:v>-40</c:v>
                </c:pt>
                <c:pt idx="52">
                  <c:v>-39.9</c:v>
                </c:pt>
                <c:pt idx="53">
                  <c:v>-39.799999999999997</c:v>
                </c:pt>
                <c:pt idx="54">
                  <c:v>-39.700000000000003</c:v>
                </c:pt>
                <c:pt idx="55">
                  <c:v>-39.6</c:v>
                </c:pt>
                <c:pt idx="56">
                  <c:v>-39.5</c:v>
                </c:pt>
                <c:pt idx="57">
                  <c:v>-39.4</c:v>
                </c:pt>
                <c:pt idx="58">
                  <c:v>-39.299999999999997</c:v>
                </c:pt>
                <c:pt idx="59">
                  <c:v>-39.200000000000003</c:v>
                </c:pt>
                <c:pt idx="60">
                  <c:v>-39.1</c:v>
                </c:pt>
                <c:pt idx="61">
                  <c:v>-39</c:v>
                </c:pt>
                <c:pt idx="62">
                  <c:v>-38.9</c:v>
                </c:pt>
                <c:pt idx="63">
                  <c:v>-38.799999999999997</c:v>
                </c:pt>
                <c:pt idx="64">
                  <c:v>-38.700000000000003</c:v>
                </c:pt>
                <c:pt idx="65">
                  <c:v>-38.6</c:v>
                </c:pt>
                <c:pt idx="66">
                  <c:v>-38.5</c:v>
                </c:pt>
                <c:pt idx="67">
                  <c:v>-38.4</c:v>
                </c:pt>
                <c:pt idx="68">
                  <c:v>-38.299999999999997</c:v>
                </c:pt>
                <c:pt idx="69">
                  <c:v>-38.200000000000003</c:v>
                </c:pt>
                <c:pt idx="70">
                  <c:v>-38.1</c:v>
                </c:pt>
                <c:pt idx="71">
                  <c:v>-38</c:v>
                </c:pt>
                <c:pt idx="72">
                  <c:v>-37.9</c:v>
                </c:pt>
                <c:pt idx="73">
                  <c:v>-37.799999999999997</c:v>
                </c:pt>
                <c:pt idx="74">
                  <c:v>-37.700000000000003</c:v>
                </c:pt>
                <c:pt idx="75">
                  <c:v>-37.6</c:v>
                </c:pt>
                <c:pt idx="76">
                  <c:v>-37.5</c:v>
                </c:pt>
                <c:pt idx="77">
                  <c:v>-37.4</c:v>
                </c:pt>
                <c:pt idx="78">
                  <c:v>-37.299999999999997</c:v>
                </c:pt>
                <c:pt idx="79">
                  <c:v>-37.200000000000003</c:v>
                </c:pt>
                <c:pt idx="80">
                  <c:v>-37.1</c:v>
                </c:pt>
                <c:pt idx="81">
                  <c:v>-37</c:v>
                </c:pt>
                <c:pt idx="82">
                  <c:v>-36.9</c:v>
                </c:pt>
                <c:pt idx="83">
                  <c:v>-36.799999999999997</c:v>
                </c:pt>
                <c:pt idx="84">
                  <c:v>-36.700000000000003</c:v>
                </c:pt>
                <c:pt idx="85">
                  <c:v>-36.6</c:v>
                </c:pt>
                <c:pt idx="86">
                  <c:v>-36.5</c:v>
                </c:pt>
                <c:pt idx="87">
                  <c:v>-36.4</c:v>
                </c:pt>
                <c:pt idx="88">
                  <c:v>-36.299999999999997</c:v>
                </c:pt>
                <c:pt idx="89">
                  <c:v>-36.200000000000003</c:v>
                </c:pt>
                <c:pt idx="90">
                  <c:v>-36.1</c:v>
                </c:pt>
                <c:pt idx="91">
                  <c:v>-36</c:v>
                </c:pt>
                <c:pt idx="92">
                  <c:v>-35.9</c:v>
                </c:pt>
                <c:pt idx="93">
                  <c:v>-35.799999999999997</c:v>
                </c:pt>
                <c:pt idx="94">
                  <c:v>-35.700000000000003</c:v>
                </c:pt>
                <c:pt idx="95">
                  <c:v>-35.6</c:v>
                </c:pt>
                <c:pt idx="96">
                  <c:v>-35.5</c:v>
                </c:pt>
                <c:pt idx="97">
                  <c:v>-35.4</c:v>
                </c:pt>
                <c:pt idx="98">
                  <c:v>-35.299999999999997</c:v>
                </c:pt>
                <c:pt idx="99">
                  <c:v>-35.200000000000003</c:v>
                </c:pt>
                <c:pt idx="100">
                  <c:v>-35.1</c:v>
                </c:pt>
                <c:pt idx="101">
                  <c:v>-35</c:v>
                </c:pt>
                <c:pt idx="102">
                  <c:v>-34.9</c:v>
                </c:pt>
                <c:pt idx="103">
                  <c:v>-34.799999999999997</c:v>
                </c:pt>
                <c:pt idx="104">
                  <c:v>-34.700000000000003</c:v>
                </c:pt>
                <c:pt idx="105">
                  <c:v>-34.6</c:v>
                </c:pt>
                <c:pt idx="106">
                  <c:v>-34.5</c:v>
                </c:pt>
                <c:pt idx="107">
                  <c:v>-34.4</c:v>
                </c:pt>
                <c:pt idx="108">
                  <c:v>-34.299999999999997</c:v>
                </c:pt>
                <c:pt idx="109">
                  <c:v>-34.200000000000003</c:v>
                </c:pt>
                <c:pt idx="110">
                  <c:v>-34.1</c:v>
                </c:pt>
                <c:pt idx="111">
                  <c:v>-34</c:v>
                </c:pt>
                <c:pt idx="112">
                  <c:v>-33.9</c:v>
                </c:pt>
                <c:pt idx="113">
                  <c:v>-33.799999999999997</c:v>
                </c:pt>
                <c:pt idx="114">
                  <c:v>-33.700000000000003</c:v>
                </c:pt>
                <c:pt idx="115">
                  <c:v>-33.6</c:v>
                </c:pt>
                <c:pt idx="116">
                  <c:v>-33.5</c:v>
                </c:pt>
                <c:pt idx="117">
                  <c:v>-33.4</c:v>
                </c:pt>
                <c:pt idx="118">
                  <c:v>-33.299999999999997</c:v>
                </c:pt>
                <c:pt idx="119">
                  <c:v>-33.200000000000003</c:v>
                </c:pt>
                <c:pt idx="120">
                  <c:v>-33.1</c:v>
                </c:pt>
                <c:pt idx="121">
                  <c:v>-33</c:v>
                </c:pt>
                <c:pt idx="122">
                  <c:v>-32.9</c:v>
                </c:pt>
                <c:pt idx="123">
                  <c:v>-32.799999999999997</c:v>
                </c:pt>
                <c:pt idx="124">
                  <c:v>-32.700000000000003</c:v>
                </c:pt>
                <c:pt idx="125">
                  <c:v>-32.6</c:v>
                </c:pt>
                <c:pt idx="126">
                  <c:v>-32.5</c:v>
                </c:pt>
                <c:pt idx="127">
                  <c:v>-32.4</c:v>
                </c:pt>
                <c:pt idx="128">
                  <c:v>-32.299999999999997</c:v>
                </c:pt>
                <c:pt idx="129">
                  <c:v>-32.200000000000003</c:v>
                </c:pt>
                <c:pt idx="130">
                  <c:v>-32.1</c:v>
                </c:pt>
                <c:pt idx="131">
                  <c:v>-32</c:v>
                </c:pt>
                <c:pt idx="132">
                  <c:v>-31.9</c:v>
                </c:pt>
                <c:pt idx="133">
                  <c:v>-31.8</c:v>
                </c:pt>
                <c:pt idx="134">
                  <c:v>-31.7</c:v>
                </c:pt>
                <c:pt idx="135">
                  <c:v>-31.6</c:v>
                </c:pt>
                <c:pt idx="136">
                  <c:v>-31.5</c:v>
                </c:pt>
                <c:pt idx="137">
                  <c:v>-31.4</c:v>
                </c:pt>
                <c:pt idx="138">
                  <c:v>-31.3</c:v>
                </c:pt>
                <c:pt idx="139">
                  <c:v>-31.2</c:v>
                </c:pt>
                <c:pt idx="140">
                  <c:v>-31.1</c:v>
                </c:pt>
                <c:pt idx="141">
                  <c:v>-31</c:v>
                </c:pt>
                <c:pt idx="142">
                  <c:v>-30.9</c:v>
                </c:pt>
                <c:pt idx="143">
                  <c:v>-30.8</c:v>
                </c:pt>
                <c:pt idx="144">
                  <c:v>-30.7</c:v>
                </c:pt>
                <c:pt idx="145">
                  <c:v>-30.6</c:v>
                </c:pt>
                <c:pt idx="146">
                  <c:v>-30.5</c:v>
                </c:pt>
                <c:pt idx="147">
                  <c:v>-30.4</c:v>
                </c:pt>
                <c:pt idx="148">
                  <c:v>-30.3</c:v>
                </c:pt>
                <c:pt idx="149">
                  <c:v>-30.2</c:v>
                </c:pt>
                <c:pt idx="150">
                  <c:v>-30.1</c:v>
                </c:pt>
                <c:pt idx="151">
                  <c:v>-30</c:v>
                </c:pt>
                <c:pt idx="152">
                  <c:v>-29.9</c:v>
                </c:pt>
                <c:pt idx="153">
                  <c:v>-29.8</c:v>
                </c:pt>
                <c:pt idx="154">
                  <c:v>-29.7</c:v>
                </c:pt>
                <c:pt idx="155">
                  <c:v>-29.6</c:v>
                </c:pt>
                <c:pt idx="156">
                  <c:v>-29.5</c:v>
                </c:pt>
                <c:pt idx="157">
                  <c:v>-29.4</c:v>
                </c:pt>
                <c:pt idx="158">
                  <c:v>-29.3</c:v>
                </c:pt>
                <c:pt idx="159">
                  <c:v>-29.2</c:v>
                </c:pt>
                <c:pt idx="160">
                  <c:v>-29.1</c:v>
                </c:pt>
                <c:pt idx="161">
                  <c:v>-29</c:v>
                </c:pt>
                <c:pt idx="162">
                  <c:v>-28.9</c:v>
                </c:pt>
                <c:pt idx="163">
                  <c:v>-28.8</c:v>
                </c:pt>
                <c:pt idx="164">
                  <c:v>-28.7</c:v>
                </c:pt>
                <c:pt idx="165">
                  <c:v>-28.6</c:v>
                </c:pt>
                <c:pt idx="166">
                  <c:v>-28.5</c:v>
                </c:pt>
                <c:pt idx="167">
                  <c:v>-28.4</c:v>
                </c:pt>
                <c:pt idx="168">
                  <c:v>-28.3</c:v>
                </c:pt>
                <c:pt idx="169">
                  <c:v>-28.2</c:v>
                </c:pt>
                <c:pt idx="170">
                  <c:v>-28.1</c:v>
                </c:pt>
                <c:pt idx="171">
                  <c:v>-28</c:v>
                </c:pt>
                <c:pt idx="172">
                  <c:v>-27.9</c:v>
                </c:pt>
                <c:pt idx="173">
                  <c:v>-27.8</c:v>
                </c:pt>
                <c:pt idx="174">
                  <c:v>-27.7</c:v>
                </c:pt>
                <c:pt idx="175">
                  <c:v>-27.6</c:v>
                </c:pt>
                <c:pt idx="176">
                  <c:v>-27.5</c:v>
                </c:pt>
                <c:pt idx="177">
                  <c:v>-27.4</c:v>
                </c:pt>
                <c:pt idx="178">
                  <c:v>-27.3</c:v>
                </c:pt>
                <c:pt idx="179">
                  <c:v>-27.2</c:v>
                </c:pt>
                <c:pt idx="180">
                  <c:v>-27.1</c:v>
                </c:pt>
                <c:pt idx="181">
                  <c:v>-27</c:v>
                </c:pt>
                <c:pt idx="182">
                  <c:v>-26.9</c:v>
                </c:pt>
                <c:pt idx="183">
                  <c:v>-26.8</c:v>
                </c:pt>
                <c:pt idx="184">
                  <c:v>-26.7</c:v>
                </c:pt>
                <c:pt idx="185">
                  <c:v>-26.6</c:v>
                </c:pt>
                <c:pt idx="186">
                  <c:v>-26.5</c:v>
                </c:pt>
                <c:pt idx="187">
                  <c:v>-26.4</c:v>
                </c:pt>
                <c:pt idx="188">
                  <c:v>-26.3</c:v>
                </c:pt>
                <c:pt idx="189">
                  <c:v>-26.2</c:v>
                </c:pt>
                <c:pt idx="190">
                  <c:v>-26.1</c:v>
                </c:pt>
                <c:pt idx="191">
                  <c:v>-26</c:v>
                </c:pt>
                <c:pt idx="192">
                  <c:v>-25.9</c:v>
                </c:pt>
                <c:pt idx="193">
                  <c:v>-25.8</c:v>
                </c:pt>
                <c:pt idx="194">
                  <c:v>-25.7</c:v>
                </c:pt>
                <c:pt idx="195">
                  <c:v>-25.6</c:v>
                </c:pt>
                <c:pt idx="196">
                  <c:v>-25.5</c:v>
                </c:pt>
                <c:pt idx="197">
                  <c:v>-25.4</c:v>
                </c:pt>
                <c:pt idx="198">
                  <c:v>-25.3</c:v>
                </c:pt>
                <c:pt idx="199">
                  <c:v>-25.2</c:v>
                </c:pt>
                <c:pt idx="200">
                  <c:v>-25.1</c:v>
                </c:pt>
                <c:pt idx="201">
                  <c:v>-25</c:v>
                </c:pt>
                <c:pt idx="202">
                  <c:v>-24.9</c:v>
                </c:pt>
                <c:pt idx="203">
                  <c:v>-24.8</c:v>
                </c:pt>
                <c:pt idx="204">
                  <c:v>-24.7</c:v>
                </c:pt>
                <c:pt idx="205">
                  <c:v>-24.6</c:v>
                </c:pt>
                <c:pt idx="206">
                  <c:v>-24.5</c:v>
                </c:pt>
                <c:pt idx="207">
                  <c:v>-24.4</c:v>
                </c:pt>
                <c:pt idx="208">
                  <c:v>-24.3</c:v>
                </c:pt>
                <c:pt idx="209">
                  <c:v>-24.2</c:v>
                </c:pt>
                <c:pt idx="210">
                  <c:v>-24.1</c:v>
                </c:pt>
                <c:pt idx="211">
                  <c:v>-24</c:v>
                </c:pt>
                <c:pt idx="212">
                  <c:v>-23.9</c:v>
                </c:pt>
                <c:pt idx="213">
                  <c:v>-23.8</c:v>
                </c:pt>
                <c:pt idx="214">
                  <c:v>-23.7</c:v>
                </c:pt>
                <c:pt idx="215">
                  <c:v>-23.6</c:v>
                </c:pt>
                <c:pt idx="216">
                  <c:v>-23.5</c:v>
                </c:pt>
                <c:pt idx="217">
                  <c:v>-23.4</c:v>
                </c:pt>
                <c:pt idx="218">
                  <c:v>-23.3</c:v>
                </c:pt>
                <c:pt idx="219">
                  <c:v>-23.2</c:v>
                </c:pt>
                <c:pt idx="220">
                  <c:v>-23.1</c:v>
                </c:pt>
                <c:pt idx="221">
                  <c:v>-23</c:v>
                </c:pt>
                <c:pt idx="222">
                  <c:v>-22.9</c:v>
                </c:pt>
                <c:pt idx="223">
                  <c:v>-22.8</c:v>
                </c:pt>
                <c:pt idx="224">
                  <c:v>-22.7</c:v>
                </c:pt>
                <c:pt idx="225">
                  <c:v>-22.6</c:v>
                </c:pt>
                <c:pt idx="226">
                  <c:v>-22.5</c:v>
                </c:pt>
                <c:pt idx="227">
                  <c:v>-22.4</c:v>
                </c:pt>
                <c:pt idx="228">
                  <c:v>-22.3</c:v>
                </c:pt>
                <c:pt idx="229">
                  <c:v>-22.2</c:v>
                </c:pt>
                <c:pt idx="230">
                  <c:v>-22.1</c:v>
                </c:pt>
                <c:pt idx="231">
                  <c:v>-22</c:v>
                </c:pt>
                <c:pt idx="232">
                  <c:v>-21.9</c:v>
                </c:pt>
                <c:pt idx="233">
                  <c:v>-21.8</c:v>
                </c:pt>
                <c:pt idx="234">
                  <c:v>-21.7</c:v>
                </c:pt>
                <c:pt idx="235">
                  <c:v>-21.6</c:v>
                </c:pt>
                <c:pt idx="236">
                  <c:v>-21.5</c:v>
                </c:pt>
                <c:pt idx="237">
                  <c:v>-21.4</c:v>
                </c:pt>
                <c:pt idx="238">
                  <c:v>-21.3</c:v>
                </c:pt>
                <c:pt idx="239">
                  <c:v>-21.2</c:v>
                </c:pt>
                <c:pt idx="240">
                  <c:v>-21.1</c:v>
                </c:pt>
                <c:pt idx="241">
                  <c:v>-21</c:v>
                </c:pt>
                <c:pt idx="242">
                  <c:v>-20.9</c:v>
                </c:pt>
                <c:pt idx="243">
                  <c:v>-20.8</c:v>
                </c:pt>
                <c:pt idx="244">
                  <c:v>-20.7</c:v>
                </c:pt>
                <c:pt idx="245">
                  <c:v>-20.6</c:v>
                </c:pt>
                <c:pt idx="246">
                  <c:v>-20.5</c:v>
                </c:pt>
                <c:pt idx="247">
                  <c:v>-20.399999999999999</c:v>
                </c:pt>
                <c:pt idx="248">
                  <c:v>-20.3</c:v>
                </c:pt>
                <c:pt idx="249">
                  <c:v>-20.2</c:v>
                </c:pt>
                <c:pt idx="250">
                  <c:v>-20.100000000000001</c:v>
                </c:pt>
                <c:pt idx="251">
                  <c:v>-20</c:v>
                </c:pt>
                <c:pt idx="252">
                  <c:v>-19.899999999999999</c:v>
                </c:pt>
                <c:pt idx="253">
                  <c:v>-19.8</c:v>
                </c:pt>
                <c:pt idx="254">
                  <c:v>-19.7</c:v>
                </c:pt>
                <c:pt idx="255">
                  <c:v>-19.600000000000001</c:v>
                </c:pt>
                <c:pt idx="256">
                  <c:v>-19.5</c:v>
                </c:pt>
                <c:pt idx="257">
                  <c:v>-19.399999999999999</c:v>
                </c:pt>
                <c:pt idx="258">
                  <c:v>-19.3</c:v>
                </c:pt>
                <c:pt idx="259">
                  <c:v>-19.2</c:v>
                </c:pt>
                <c:pt idx="260">
                  <c:v>-19.100000000000001</c:v>
                </c:pt>
                <c:pt idx="261">
                  <c:v>-19</c:v>
                </c:pt>
                <c:pt idx="262">
                  <c:v>-18.899999999999999</c:v>
                </c:pt>
                <c:pt idx="263">
                  <c:v>-18.8</c:v>
                </c:pt>
                <c:pt idx="264">
                  <c:v>-18.7</c:v>
                </c:pt>
                <c:pt idx="265">
                  <c:v>-18.600000000000001</c:v>
                </c:pt>
                <c:pt idx="266">
                  <c:v>-18.5</c:v>
                </c:pt>
                <c:pt idx="267">
                  <c:v>-18.399999999999999</c:v>
                </c:pt>
                <c:pt idx="268">
                  <c:v>-18.3</c:v>
                </c:pt>
                <c:pt idx="269">
                  <c:v>-18.2</c:v>
                </c:pt>
                <c:pt idx="270">
                  <c:v>-18.100000000000001</c:v>
                </c:pt>
                <c:pt idx="271">
                  <c:v>-18</c:v>
                </c:pt>
                <c:pt idx="272">
                  <c:v>-17.899999999999999</c:v>
                </c:pt>
                <c:pt idx="273">
                  <c:v>-17.8</c:v>
                </c:pt>
                <c:pt idx="274">
                  <c:v>-17.7</c:v>
                </c:pt>
                <c:pt idx="275">
                  <c:v>-17.600000000000001</c:v>
                </c:pt>
                <c:pt idx="276">
                  <c:v>-17.5</c:v>
                </c:pt>
                <c:pt idx="277">
                  <c:v>-17.399999999999999</c:v>
                </c:pt>
                <c:pt idx="278">
                  <c:v>-17.3</c:v>
                </c:pt>
                <c:pt idx="279">
                  <c:v>-17.2</c:v>
                </c:pt>
                <c:pt idx="280">
                  <c:v>-17.100000000000001</c:v>
                </c:pt>
                <c:pt idx="281">
                  <c:v>-17</c:v>
                </c:pt>
                <c:pt idx="282">
                  <c:v>-16.899999999999999</c:v>
                </c:pt>
                <c:pt idx="283">
                  <c:v>-16.8</c:v>
                </c:pt>
                <c:pt idx="284">
                  <c:v>-16.7</c:v>
                </c:pt>
                <c:pt idx="285">
                  <c:v>-16.600000000000001</c:v>
                </c:pt>
                <c:pt idx="286">
                  <c:v>-16.5</c:v>
                </c:pt>
                <c:pt idx="287">
                  <c:v>-16.399999999999999</c:v>
                </c:pt>
                <c:pt idx="288">
                  <c:v>-16.3</c:v>
                </c:pt>
                <c:pt idx="289">
                  <c:v>-16.2</c:v>
                </c:pt>
                <c:pt idx="290">
                  <c:v>-16.100000000000001</c:v>
                </c:pt>
                <c:pt idx="291">
                  <c:v>-16</c:v>
                </c:pt>
                <c:pt idx="292">
                  <c:v>-15.9</c:v>
                </c:pt>
                <c:pt idx="293">
                  <c:v>-15.8</c:v>
                </c:pt>
                <c:pt idx="294">
                  <c:v>-15.7</c:v>
                </c:pt>
                <c:pt idx="295">
                  <c:v>-15.6</c:v>
                </c:pt>
                <c:pt idx="296">
                  <c:v>-15.5</c:v>
                </c:pt>
                <c:pt idx="297">
                  <c:v>-15.4</c:v>
                </c:pt>
                <c:pt idx="298">
                  <c:v>-15.3</c:v>
                </c:pt>
                <c:pt idx="299">
                  <c:v>-15.2</c:v>
                </c:pt>
                <c:pt idx="300">
                  <c:v>-15.1</c:v>
                </c:pt>
                <c:pt idx="301">
                  <c:v>-15</c:v>
                </c:pt>
                <c:pt idx="302">
                  <c:v>-14.9</c:v>
                </c:pt>
                <c:pt idx="303">
                  <c:v>-14.8</c:v>
                </c:pt>
                <c:pt idx="304">
                  <c:v>-14.7</c:v>
                </c:pt>
                <c:pt idx="305">
                  <c:v>-14.6</c:v>
                </c:pt>
                <c:pt idx="306">
                  <c:v>-14.5</c:v>
                </c:pt>
                <c:pt idx="307">
                  <c:v>-14.4</c:v>
                </c:pt>
                <c:pt idx="308">
                  <c:v>-14.3</c:v>
                </c:pt>
                <c:pt idx="309">
                  <c:v>-14.2</c:v>
                </c:pt>
                <c:pt idx="310">
                  <c:v>-14.1</c:v>
                </c:pt>
                <c:pt idx="311">
                  <c:v>-14</c:v>
                </c:pt>
                <c:pt idx="312">
                  <c:v>-13.9</c:v>
                </c:pt>
                <c:pt idx="313">
                  <c:v>-13.8</c:v>
                </c:pt>
                <c:pt idx="314">
                  <c:v>-13.7</c:v>
                </c:pt>
                <c:pt idx="315">
                  <c:v>-13.6</c:v>
                </c:pt>
                <c:pt idx="316">
                  <c:v>-13.5</c:v>
                </c:pt>
                <c:pt idx="317">
                  <c:v>-13.4</c:v>
                </c:pt>
                <c:pt idx="318">
                  <c:v>-13.3</c:v>
                </c:pt>
                <c:pt idx="319">
                  <c:v>-13.2</c:v>
                </c:pt>
                <c:pt idx="320">
                  <c:v>-13.1</c:v>
                </c:pt>
                <c:pt idx="321">
                  <c:v>-13</c:v>
                </c:pt>
                <c:pt idx="322">
                  <c:v>-12.9</c:v>
                </c:pt>
                <c:pt idx="323">
                  <c:v>-12.8</c:v>
                </c:pt>
                <c:pt idx="324">
                  <c:v>-12.7</c:v>
                </c:pt>
                <c:pt idx="325">
                  <c:v>-12.6</c:v>
                </c:pt>
                <c:pt idx="326">
                  <c:v>-12.5</c:v>
                </c:pt>
                <c:pt idx="327">
                  <c:v>-12.4</c:v>
                </c:pt>
                <c:pt idx="328">
                  <c:v>-12.3</c:v>
                </c:pt>
                <c:pt idx="329">
                  <c:v>-12.2</c:v>
                </c:pt>
                <c:pt idx="330">
                  <c:v>-12.1</c:v>
                </c:pt>
                <c:pt idx="331">
                  <c:v>-12</c:v>
                </c:pt>
                <c:pt idx="332">
                  <c:v>-11.9</c:v>
                </c:pt>
                <c:pt idx="333">
                  <c:v>-11.8</c:v>
                </c:pt>
                <c:pt idx="334">
                  <c:v>-11.7</c:v>
                </c:pt>
                <c:pt idx="335">
                  <c:v>-11.6</c:v>
                </c:pt>
                <c:pt idx="336">
                  <c:v>-11.5</c:v>
                </c:pt>
                <c:pt idx="337">
                  <c:v>-11.4</c:v>
                </c:pt>
                <c:pt idx="338">
                  <c:v>-11.3</c:v>
                </c:pt>
                <c:pt idx="339">
                  <c:v>-11.2</c:v>
                </c:pt>
                <c:pt idx="340">
                  <c:v>-11.1</c:v>
                </c:pt>
                <c:pt idx="341">
                  <c:v>-11</c:v>
                </c:pt>
                <c:pt idx="342">
                  <c:v>-10.9</c:v>
                </c:pt>
                <c:pt idx="343">
                  <c:v>-10.8</c:v>
                </c:pt>
                <c:pt idx="344">
                  <c:v>-10.7</c:v>
                </c:pt>
                <c:pt idx="345">
                  <c:v>-10.6</c:v>
                </c:pt>
                <c:pt idx="346">
                  <c:v>-10.5</c:v>
                </c:pt>
                <c:pt idx="347">
                  <c:v>-10.4</c:v>
                </c:pt>
                <c:pt idx="348">
                  <c:v>-10.3</c:v>
                </c:pt>
                <c:pt idx="349">
                  <c:v>-10.199999999999999</c:v>
                </c:pt>
                <c:pt idx="350">
                  <c:v>-10.1</c:v>
                </c:pt>
                <c:pt idx="351">
                  <c:v>-10</c:v>
                </c:pt>
                <c:pt idx="352">
                  <c:v>-9.9</c:v>
                </c:pt>
                <c:pt idx="353">
                  <c:v>-9.8000000000000007</c:v>
                </c:pt>
                <c:pt idx="354">
                  <c:v>-9.6999999999999993</c:v>
                </c:pt>
                <c:pt idx="355">
                  <c:v>-9.6</c:v>
                </c:pt>
                <c:pt idx="356">
                  <c:v>-9.5</c:v>
                </c:pt>
                <c:pt idx="357">
                  <c:v>-9.4</c:v>
                </c:pt>
                <c:pt idx="358">
                  <c:v>-9.3000000000000007</c:v>
                </c:pt>
                <c:pt idx="359">
                  <c:v>-9.1999999999999993</c:v>
                </c:pt>
                <c:pt idx="360">
                  <c:v>-9.1</c:v>
                </c:pt>
                <c:pt idx="361">
                  <c:v>-9</c:v>
                </c:pt>
                <c:pt idx="362">
                  <c:v>-8.9</c:v>
                </c:pt>
                <c:pt idx="363">
                  <c:v>-8.8000000000000007</c:v>
                </c:pt>
                <c:pt idx="364">
                  <c:v>-8.6999999999999993</c:v>
                </c:pt>
                <c:pt idx="365">
                  <c:v>-8.6</c:v>
                </c:pt>
                <c:pt idx="366">
                  <c:v>-8.5</c:v>
                </c:pt>
                <c:pt idx="367">
                  <c:v>-8.4</c:v>
                </c:pt>
                <c:pt idx="368">
                  <c:v>-8.3000000000000007</c:v>
                </c:pt>
                <c:pt idx="369">
                  <c:v>-8.1999999999999993</c:v>
                </c:pt>
                <c:pt idx="370">
                  <c:v>-8.1</c:v>
                </c:pt>
                <c:pt idx="371">
                  <c:v>-8</c:v>
                </c:pt>
                <c:pt idx="372">
                  <c:v>-7.9</c:v>
                </c:pt>
                <c:pt idx="373">
                  <c:v>-7.8</c:v>
                </c:pt>
                <c:pt idx="374">
                  <c:v>-7.7</c:v>
                </c:pt>
                <c:pt idx="375">
                  <c:v>-7.6</c:v>
                </c:pt>
                <c:pt idx="376">
                  <c:v>-7.5</c:v>
                </c:pt>
                <c:pt idx="377">
                  <c:v>-7.4</c:v>
                </c:pt>
                <c:pt idx="378">
                  <c:v>-7.3</c:v>
                </c:pt>
                <c:pt idx="379">
                  <c:v>-7.2</c:v>
                </c:pt>
                <c:pt idx="380">
                  <c:v>-7.1</c:v>
                </c:pt>
                <c:pt idx="381">
                  <c:v>-7</c:v>
                </c:pt>
                <c:pt idx="382">
                  <c:v>-6.9</c:v>
                </c:pt>
                <c:pt idx="383">
                  <c:v>-6.8</c:v>
                </c:pt>
                <c:pt idx="384">
                  <c:v>-6.7</c:v>
                </c:pt>
                <c:pt idx="385">
                  <c:v>-6.6</c:v>
                </c:pt>
                <c:pt idx="386">
                  <c:v>-6.5</c:v>
                </c:pt>
                <c:pt idx="387">
                  <c:v>-6.4</c:v>
                </c:pt>
                <c:pt idx="388">
                  <c:v>-6.3</c:v>
                </c:pt>
                <c:pt idx="389">
                  <c:v>-6.2</c:v>
                </c:pt>
                <c:pt idx="390">
                  <c:v>-6.1</c:v>
                </c:pt>
                <c:pt idx="391">
                  <c:v>-6</c:v>
                </c:pt>
                <c:pt idx="392">
                  <c:v>-5.9</c:v>
                </c:pt>
                <c:pt idx="393">
                  <c:v>-5.8</c:v>
                </c:pt>
                <c:pt idx="394">
                  <c:v>-5.7</c:v>
                </c:pt>
                <c:pt idx="395">
                  <c:v>-5.6</c:v>
                </c:pt>
                <c:pt idx="396">
                  <c:v>-5.5</c:v>
                </c:pt>
                <c:pt idx="397">
                  <c:v>-5.4</c:v>
                </c:pt>
                <c:pt idx="398">
                  <c:v>-5.3</c:v>
                </c:pt>
                <c:pt idx="399">
                  <c:v>-5.2</c:v>
                </c:pt>
                <c:pt idx="400">
                  <c:v>-5.0999999999999996</c:v>
                </c:pt>
                <c:pt idx="401">
                  <c:v>-5</c:v>
                </c:pt>
                <c:pt idx="402">
                  <c:v>-4.9000000000000004</c:v>
                </c:pt>
                <c:pt idx="403">
                  <c:v>-4.8</c:v>
                </c:pt>
                <c:pt idx="404">
                  <c:v>-4.7</c:v>
                </c:pt>
                <c:pt idx="405">
                  <c:v>-4.5999999999999996</c:v>
                </c:pt>
                <c:pt idx="406">
                  <c:v>-4.5</c:v>
                </c:pt>
                <c:pt idx="407">
                  <c:v>-4.4000000000000004</c:v>
                </c:pt>
                <c:pt idx="408">
                  <c:v>-4.3</c:v>
                </c:pt>
                <c:pt idx="409">
                  <c:v>-4.2</c:v>
                </c:pt>
                <c:pt idx="410">
                  <c:v>-4.0999999999999996</c:v>
                </c:pt>
                <c:pt idx="411">
                  <c:v>-4</c:v>
                </c:pt>
                <c:pt idx="412">
                  <c:v>-3.9</c:v>
                </c:pt>
                <c:pt idx="413">
                  <c:v>-3.8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-3.3</c:v>
                </c:pt>
                <c:pt idx="419">
                  <c:v>-3.2</c:v>
                </c:pt>
                <c:pt idx="420">
                  <c:v>-3.1</c:v>
                </c:pt>
                <c:pt idx="421">
                  <c:v>-3</c:v>
                </c:pt>
                <c:pt idx="422">
                  <c:v>-2.9</c:v>
                </c:pt>
                <c:pt idx="423">
                  <c:v>-2.8</c:v>
                </c:pt>
                <c:pt idx="424">
                  <c:v>-2.7</c:v>
                </c:pt>
                <c:pt idx="425">
                  <c:v>-2.6</c:v>
                </c:pt>
                <c:pt idx="426">
                  <c:v>-2.5</c:v>
                </c:pt>
                <c:pt idx="427">
                  <c:v>-2.4</c:v>
                </c:pt>
                <c:pt idx="428">
                  <c:v>-2.2999999999999998</c:v>
                </c:pt>
                <c:pt idx="429">
                  <c:v>-2.2000000000000002</c:v>
                </c:pt>
                <c:pt idx="430">
                  <c:v>-2.1</c:v>
                </c:pt>
                <c:pt idx="431">
                  <c:v>-2</c:v>
                </c:pt>
                <c:pt idx="432">
                  <c:v>-1.9</c:v>
                </c:pt>
                <c:pt idx="433">
                  <c:v>-1.8</c:v>
                </c:pt>
                <c:pt idx="434">
                  <c:v>-1.7</c:v>
                </c:pt>
                <c:pt idx="435">
                  <c:v>-1.6</c:v>
                </c:pt>
                <c:pt idx="436">
                  <c:v>-1.5</c:v>
                </c:pt>
                <c:pt idx="437">
                  <c:v>-1.4</c:v>
                </c:pt>
                <c:pt idx="438">
                  <c:v>-1.3</c:v>
                </c:pt>
                <c:pt idx="439">
                  <c:v>-1.2</c:v>
                </c:pt>
                <c:pt idx="440">
                  <c:v>-1.1000000000000001</c:v>
                </c:pt>
                <c:pt idx="441">
                  <c:v>-1</c:v>
                </c:pt>
                <c:pt idx="442">
                  <c:v>-0.9</c:v>
                </c:pt>
                <c:pt idx="443">
                  <c:v>-0.8</c:v>
                </c:pt>
                <c:pt idx="444">
                  <c:v>-0.7</c:v>
                </c:pt>
                <c:pt idx="445">
                  <c:v>-0.6</c:v>
                </c:pt>
                <c:pt idx="446">
                  <c:v>-0.5</c:v>
                </c:pt>
                <c:pt idx="447">
                  <c:v>-0.4</c:v>
                </c:pt>
                <c:pt idx="448">
                  <c:v>-0.3</c:v>
                </c:pt>
                <c:pt idx="449">
                  <c:v>-0.2</c:v>
                </c:pt>
                <c:pt idx="450">
                  <c:v>-0.1</c:v>
                </c:pt>
                <c:pt idx="451">
                  <c:v>0</c:v>
                </c:pt>
                <c:pt idx="452">
                  <c:v>0.1</c:v>
                </c:pt>
                <c:pt idx="453">
                  <c:v>0.2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0.7</c:v>
                </c:pt>
                <c:pt idx="459">
                  <c:v>0.8</c:v>
                </c:pt>
                <c:pt idx="460">
                  <c:v>0.9</c:v>
                </c:pt>
                <c:pt idx="461">
                  <c:v>1</c:v>
                </c:pt>
                <c:pt idx="462">
                  <c:v>1.1000000000000001</c:v>
                </c:pt>
                <c:pt idx="463">
                  <c:v>1.2</c:v>
                </c:pt>
                <c:pt idx="464">
                  <c:v>1.3</c:v>
                </c:pt>
                <c:pt idx="465">
                  <c:v>1.4</c:v>
                </c:pt>
                <c:pt idx="466">
                  <c:v>1.5</c:v>
                </c:pt>
                <c:pt idx="467">
                  <c:v>1.6</c:v>
                </c:pt>
                <c:pt idx="468">
                  <c:v>1.7</c:v>
                </c:pt>
                <c:pt idx="469">
                  <c:v>1.8</c:v>
                </c:pt>
                <c:pt idx="470">
                  <c:v>1.9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2.2999999999999998</c:v>
                </c:pt>
                <c:pt idx="475">
                  <c:v>2.4</c:v>
                </c:pt>
                <c:pt idx="476">
                  <c:v>2.5</c:v>
                </c:pt>
                <c:pt idx="477">
                  <c:v>2.6</c:v>
                </c:pt>
                <c:pt idx="478">
                  <c:v>2.7</c:v>
                </c:pt>
                <c:pt idx="479">
                  <c:v>2.8</c:v>
                </c:pt>
                <c:pt idx="480">
                  <c:v>2.9</c:v>
                </c:pt>
                <c:pt idx="481">
                  <c:v>3</c:v>
                </c:pt>
                <c:pt idx="482">
                  <c:v>3.1</c:v>
                </c:pt>
                <c:pt idx="483">
                  <c:v>3.2</c:v>
                </c:pt>
                <c:pt idx="484">
                  <c:v>3.3</c:v>
                </c:pt>
                <c:pt idx="485">
                  <c:v>3.4</c:v>
                </c:pt>
                <c:pt idx="486">
                  <c:v>3.5</c:v>
                </c:pt>
                <c:pt idx="487">
                  <c:v>3.6</c:v>
                </c:pt>
                <c:pt idx="488">
                  <c:v>3.7</c:v>
                </c:pt>
                <c:pt idx="489">
                  <c:v>3.8</c:v>
                </c:pt>
                <c:pt idx="490">
                  <c:v>3.9</c:v>
                </c:pt>
                <c:pt idx="491">
                  <c:v>4</c:v>
                </c:pt>
                <c:pt idx="492">
                  <c:v>4.0999999999999996</c:v>
                </c:pt>
                <c:pt idx="493">
                  <c:v>4.2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</c:v>
                </c:pt>
                <c:pt idx="502">
                  <c:v>5.0999999999999996</c:v>
                </c:pt>
                <c:pt idx="503">
                  <c:v>5.2</c:v>
                </c:pt>
                <c:pt idx="504">
                  <c:v>5.3</c:v>
                </c:pt>
                <c:pt idx="505">
                  <c:v>5.4</c:v>
                </c:pt>
                <c:pt idx="506">
                  <c:v>5.5</c:v>
                </c:pt>
                <c:pt idx="507">
                  <c:v>5.6</c:v>
                </c:pt>
                <c:pt idx="508">
                  <c:v>5.7</c:v>
                </c:pt>
                <c:pt idx="509">
                  <c:v>5.8</c:v>
                </c:pt>
                <c:pt idx="510">
                  <c:v>5.9</c:v>
                </c:pt>
                <c:pt idx="511">
                  <c:v>6</c:v>
                </c:pt>
                <c:pt idx="512">
                  <c:v>6.1</c:v>
                </c:pt>
                <c:pt idx="513">
                  <c:v>6.2</c:v>
                </c:pt>
                <c:pt idx="514">
                  <c:v>6.3</c:v>
                </c:pt>
                <c:pt idx="515">
                  <c:v>6.4</c:v>
                </c:pt>
                <c:pt idx="516">
                  <c:v>6.5</c:v>
                </c:pt>
                <c:pt idx="517">
                  <c:v>6.6</c:v>
                </c:pt>
                <c:pt idx="518">
                  <c:v>6.7</c:v>
                </c:pt>
                <c:pt idx="519">
                  <c:v>6.8</c:v>
                </c:pt>
                <c:pt idx="520">
                  <c:v>6.9</c:v>
                </c:pt>
                <c:pt idx="521">
                  <c:v>7</c:v>
                </c:pt>
                <c:pt idx="522">
                  <c:v>7.1</c:v>
                </c:pt>
                <c:pt idx="523">
                  <c:v>7.2</c:v>
                </c:pt>
                <c:pt idx="524">
                  <c:v>7.3</c:v>
                </c:pt>
                <c:pt idx="525">
                  <c:v>7.4</c:v>
                </c:pt>
                <c:pt idx="526">
                  <c:v>7.5</c:v>
                </c:pt>
                <c:pt idx="527">
                  <c:v>7.6</c:v>
                </c:pt>
                <c:pt idx="528">
                  <c:v>7.7</c:v>
                </c:pt>
                <c:pt idx="529">
                  <c:v>7.8</c:v>
                </c:pt>
                <c:pt idx="530">
                  <c:v>7.9</c:v>
                </c:pt>
                <c:pt idx="531">
                  <c:v>8</c:v>
                </c:pt>
                <c:pt idx="532">
                  <c:v>8.1</c:v>
                </c:pt>
                <c:pt idx="533">
                  <c:v>8.1999999999999993</c:v>
                </c:pt>
                <c:pt idx="534">
                  <c:v>8.3000000000000007</c:v>
                </c:pt>
                <c:pt idx="535">
                  <c:v>8.4</c:v>
                </c:pt>
                <c:pt idx="536">
                  <c:v>8.5</c:v>
                </c:pt>
                <c:pt idx="537">
                  <c:v>8.6</c:v>
                </c:pt>
                <c:pt idx="538">
                  <c:v>8.6999999999999993</c:v>
                </c:pt>
                <c:pt idx="539">
                  <c:v>8.8000000000000007</c:v>
                </c:pt>
                <c:pt idx="540">
                  <c:v>8.9</c:v>
                </c:pt>
                <c:pt idx="541">
                  <c:v>9</c:v>
                </c:pt>
                <c:pt idx="542">
                  <c:v>9.1</c:v>
                </c:pt>
                <c:pt idx="543">
                  <c:v>9.1999999999999993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9.8000000000000007</c:v>
                </c:pt>
                <c:pt idx="550">
                  <c:v>9.9</c:v>
                </c:pt>
                <c:pt idx="551">
                  <c:v>10</c:v>
                </c:pt>
                <c:pt idx="552">
                  <c:v>10.1</c:v>
                </c:pt>
                <c:pt idx="553">
                  <c:v>10.199999999999999</c:v>
                </c:pt>
                <c:pt idx="554">
                  <c:v>10.3</c:v>
                </c:pt>
                <c:pt idx="555">
                  <c:v>10.4</c:v>
                </c:pt>
                <c:pt idx="556">
                  <c:v>10.5</c:v>
                </c:pt>
                <c:pt idx="557">
                  <c:v>10.6</c:v>
                </c:pt>
                <c:pt idx="558">
                  <c:v>10.7</c:v>
                </c:pt>
                <c:pt idx="559">
                  <c:v>10.8</c:v>
                </c:pt>
                <c:pt idx="560">
                  <c:v>10.9</c:v>
                </c:pt>
                <c:pt idx="561">
                  <c:v>11</c:v>
                </c:pt>
                <c:pt idx="562">
                  <c:v>11.1</c:v>
                </c:pt>
                <c:pt idx="563">
                  <c:v>11.2</c:v>
                </c:pt>
                <c:pt idx="564">
                  <c:v>11.3</c:v>
                </c:pt>
                <c:pt idx="565">
                  <c:v>11.4</c:v>
                </c:pt>
                <c:pt idx="566">
                  <c:v>11.5</c:v>
                </c:pt>
                <c:pt idx="567">
                  <c:v>11.6</c:v>
                </c:pt>
                <c:pt idx="568">
                  <c:v>11.7</c:v>
                </c:pt>
                <c:pt idx="569">
                  <c:v>11.8</c:v>
                </c:pt>
                <c:pt idx="570">
                  <c:v>11.9</c:v>
                </c:pt>
                <c:pt idx="571">
                  <c:v>12</c:v>
                </c:pt>
                <c:pt idx="572">
                  <c:v>12.1</c:v>
                </c:pt>
                <c:pt idx="573">
                  <c:v>12.2</c:v>
                </c:pt>
                <c:pt idx="574">
                  <c:v>12.3</c:v>
                </c:pt>
                <c:pt idx="575">
                  <c:v>12.4</c:v>
                </c:pt>
                <c:pt idx="576">
                  <c:v>12.5</c:v>
                </c:pt>
                <c:pt idx="577">
                  <c:v>12.6</c:v>
                </c:pt>
                <c:pt idx="578">
                  <c:v>12.7</c:v>
                </c:pt>
                <c:pt idx="579">
                  <c:v>12.8</c:v>
                </c:pt>
                <c:pt idx="580">
                  <c:v>12.9</c:v>
                </c:pt>
                <c:pt idx="581">
                  <c:v>13</c:v>
                </c:pt>
                <c:pt idx="582">
                  <c:v>13.1</c:v>
                </c:pt>
                <c:pt idx="583">
                  <c:v>13.2</c:v>
                </c:pt>
                <c:pt idx="584">
                  <c:v>13.3</c:v>
                </c:pt>
                <c:pt idx="585">
                  <c:v>13.4</c:v>
                </c:pt>
                <c:pt idx="586">
                  <c:v>13.5</c:v>
                </c:pt>
                <c:pt idx="587">
                  <c:v>13.6</c:v>
                </c:pt>
                <c:pt idx="588">
                  <c:v>13.7</c:v>
                </c:pt>
                <c:pt idx="589">
                  <c:v>13.8</c:v>
                </c:pt>
                <c:pt idx="590">
                  <c:v>13.9</c:v>
                </c:pt>
                <c:pt idx="591">
                  <c:v>14</c:v>
                </c:pt>
                <c:pt idx="592">
                  <c:v>14.1</c:v>
                </c:pt>
                <c:pt idx="593">
                  <c:v>14.2</c:v>
                </c:pt>
                <c:pt idx="594">
                  <c:v>14.3</c:v>
                </c:pt>
                <c:pt idx="595">
                  <c:v>14.4</c:v>
                </c:pt>
                <c:pt idx="596">
                  <c:v>14.5</c:v>
                </c:pt>
                <c:pt idx="597">
                  <c:v>14.6</c:v>
                </c:pt>
                <c:pt idx="598">
                  <c:v>14.7</c:v>
                </c:pt>
                <c:pt idx="599">
                  <c:v>14.8</c:v>
                </c:pt>
                <c:pt idx="600">
                  <c:v>14.9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15.3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16.3</c:v>
                </c:pt>
                <c:pt idx="615">
                  <c:v>16.399999999999999</c:v>
                </c:pt>
                <c:pt idx="616">
                  <c:v>16.5</c:v>
                </c:pt>
                <c:pt idx="617">
                  <c:v>16.600000000000001</c:v>
                </c:pt>
                <c:pt idx="618">
                  <c:v>16.7</c:v>
                </c:pt>
                <c:pt idx="619">
                  <c:v>16.8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17.100000000000001</c:v>
                </c:pt>
                <c:pt idx="623">
                  <c:v>17.2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17.5</c:v>
                </c:pt>
                <c:pt idx="627">
                  <c:v>17.600000000000001</c:v>
                </c:pt>
                <c:pt idx="628">
                  <c:v>17.7</c:v>
                </c:pt>
                <c:pt idx="629">
                  <c:v>17.8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18.2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18.5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18.8</c:v>
                </c:pt>
                <c:pt idx="640">
                  <c:v>18.899999999999999</c:v>
                </c:pt>
                <c:pt idx="641">
                  <c:v>19</c:v>
                </c:pt>
                <c:pt idx="642">
                  <c:v>19.100000000000001</c:v>
                </c:pt>
                <c:pt idx="643">
                  <c:v>19.2</c:v>
                </c:pt>
                <c:pt idx="644">
                  <c:v>19.3</c:v>
                </c:pt>
                <c:pt idx="645">
                  <c:v>19.399999999999999</c:v>
                </c:pt>
                <c:pt idx="646">
                  <c:v>19.5</c:v>
                </c:pt>
                <c:pt idx="647">
                  <c:v>19.600000000000001</c:v>
                </c:pt>
                <c:pt idx="648">
                  <c:v>19.7</c:v>
                </c:pt>
                <c:pt idx="649">
                  <c:v>19.8</c:v>
                </c:pt>
                <c:pt idx="650">
                  <c:v>19.899999999999999</c:v>
                </c:pt>
                <c:pt idx="651">
                  <c:v>20</c:v>
                </c:pt>
                <c:pt idx="652">
                  <c:v>20.100000000000001</c:v>
                </c:pt>
                <c:pt idx="653">
                  <c:v>20.2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20.9</c:v>
                </c:pt>
                <c:pt idx="661">
                  <c:v>21</c:v>
                </c:pt>
                <c:pt idx="662">
                  <c:v>21.1</c:v>
                </c:pt>
                <c:pt idx="663">
                  <c:v>21.2</c:v>
                </c:pt>
                <c:pt idx="664">
                  <c:v>21.3</c:v>
                </c:pt>
                <c:pt idx="665">
                  <c:v>21.4</c:v>
                </c:pt>
                <c:pt idx="666">
                  <c:v>21.5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21.9</c:v>
                </c:pt>
                <c:pt idx="671">
                  <c:v>22</c:v>
                </c:pt>
                <c:pt idx="672">
                  <c:v>22.1</c:v>
                </c:pt>
                <c:pt idx="673">
                  <c:v>22.2</c:v>
                </c:pt>
                <c:pt idx="674">
                  <c:v>22.3</c:v>
                </c:pt>
                <c:pt idx="675">
                  <c:v>22.4</c:v>
                </c:pt>
                <c:pt idx="676">
                  <c:v>22.5</c:v>
                </c:pt>
                <c:pt idx="677">
                  <c:v>22.6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23.1</c:v>
                </c:pt>
                <c:pt idx="683">
                  <c:v>23.2</c:v>
                </c:pt>
                <c:pt idx="684">
                  <c:v>23.3</c:v>
                </c:pt>
                <c:pt idx="685">
                  <c:v>23.4</c:v>
                </c:pt>
                <c:pt idx="686">
                  <c:v>23.5</c:v>
                </c:pt>
                <c:pt idx="687">
                  <c:v>23.6</c:v>
                </c:pt>
                <c:pt idx="688">
                  <c:v>23.7</c:v>
                </c:pt>
                <c:pt idx="689">
                  <c:v>23.8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24.2</c:v>
                </c:pt>
                <c:pt idx="694">
                  <c:v>24.3</c:v>
                </c:pt>
                <c:pt idx="695">
                  <c:v>24.4</c:v>
                </c:pt>
                <c:pt idx="696">
                  <c:v>24.5</c:v>
                </c:pt>
                <c:pt idx="697">
                  <c:v>24.6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25</c:v>
                </c:pt>
                <c:pt idx="702">
                  <c:v>25.1</c:v>
                </c:pt>
                <c:pt idx="703">
                  <c:v>25.2</c:v>
                </c:pt>
                <c:pt idx="704">
                  <c:v>25.3</c:v>
                </c:pt>
                <c:pt idx="705">
                  <c:v>25.4</c:v>
                </c:pt>
                <c:pt idx="706">
                  <c:v>25.5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25.9</c:v>
                </c:pt>
                <c:pt idx="711">
                  <c:v>26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26.9</c:v>
                </c:pt>
                <c:pt idx="721">
                  <c:v>27</c:v>
                </c:pt>
                <c:pt idx="722">
                  <c:v>27.1</c:v>
                </c:pt>
                <c:pt idx="723">
                  <c:v>27.2</c:v>
                </c:pt>
                <c:pt idx="724">
                  <c:v>27.3</c:v>
                </c:pt>
                <c:pt idx="725">
                  <c:v>27.4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27.8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28.2</c:v>
                </c:pt>
                <c:pt idx="734">
                  <c:v>28.3</c:v>
                </c:pt>
                <c:pt idx="735">
                  <c:v>28.4</c:v>
                </c:pt>
                <c:pt idx="736">
                  <c:v>28.5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28.9</c:v>
                </c:pt>
                <c:pt idx="741">
                  <c:v>29</c:v>
                </c:pt>
                <c:pt idx="742">
                  <c:v>29.1</c:v>
                </c:pt>
                <c:pt idx="743">
                  <c:v>29.2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30.5</c:v>
                </c:pt>
                <c:pt idx="757">
                  <c:v>30.6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31.1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31.6</c:v>
                </c:pt>
                <c:pt idx="768">
                  <c:v>31.7</c:v>
                </c:pt>
                <c:pt idx="769">
                  <c:v>31.8</c:v>
                </c:pt>
                <c:pt idx="770">
                  <c:v>31.9</c:v>
                </c:pt>
                <c:pt idx="771">
                  <c:v>32</c:v>
                </c:pt>
                <c:pt idx="772">
                  <c:v>32.1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32.5</c:v>
                </c:pt>
                <c:pt idx="777">
                  <c:v>32.6</c:v>
                </c:pt>
                <c:pt idx="778">
                  <c:v>32.700000000000003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33.5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34.4</c:v>
                </c:pt>
                <c:pt idx="796">
                  <c:v>34.5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35</c:v>
                </c:pt>
                <c:pt idx="802">
                  <c:v>35.1</c:v>
                </c:pt>
                <c:pt idx="803">
                  <c:v>35.200000000000003</c:v>
                </c:pt>
                <c:pt idx="804">
                  <c:v>35.299999999999997</c:v>
                </c:pt>
                <c:pt idx="805">
                  <c:v>35.4</c:v>
                </c:pt>
                <c:pt idx="806">
                  <c:v>35.5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36</c:v>
                </c:pt>
                <c:pt idx="812">
                  <c:v>36.1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37.1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38</c:v>
                </c:pt>
                <c:pt idx="832">
                  <c:v>38.1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38.4</c:v>
                </c:pt>
                <c:pt idx="836">
                  <c:v>38.5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39.5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41</c:v>
                </c:pt>
                <c:pt idx="862">
                  <c:v>41.1</c:v>
                </c:pt>
                <c:pt idx="863">
                  <c:v>41.2</c:v>
                </c:pt>
                <c:pt idx="864">
                  <c:v>41.3</c:v>
                </c:pt>
                <c:pt idx="865">
                  <c:v>41.4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42.1</c:v>
                </c:pt>
                <c:pt idx="873">
                  <c:v>42.2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42.9</c:v>
                </c:pt>
                <c:pt idx="881">
                  <c:v>43</c:v>
                </c:pt>
                <c:pt idx="882">
                  <c:v>43.1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43.8</c:v>
                </c:pt>
                <c:pt idx="890">
                  <c:v>43.9</c:v>
                </c:pt>
                <c:pt idx="891">
                  <c:v>44</c:v>
                </c:pt>
                <c:pt idx="892">
                  <c:v>44.1</c:v>
                </c:pt>
                <c:pt idx="893">
                  <c:v>44.2</c:v>
                </c:pt>
                <c:pt idx="894">
                  <c:v>44.3</c:v>
                </c:pt>
                <c:pt idx="895">
                  <c:v>44.4</c:v>
                </c:pt>
                <c:pt idx="896">
                  <c:v>44.5</c:v>
                </c:pt>
                <c:pt idx="897">
                  <c:v>44.6</c:v>
                </c:pt>
                <c:pt idx="898">
                  <c:v>44.7</c:v>
                </c:pt>
                <c:pt idx="899">
                  <c:v>44.8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</c:numCache>
            </c:numRef>
          </c:xVal>
          <c:yVal>
            <c:numRef>
              <c:f>'Diagonal Profiles'!$E$8:$E$910</c:f>
              <c:numCache>
                <c:formatCode>0.0</c:formatCode>
                <c:ptCount val="90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1.2189929328621893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1.3175757575757563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1.4134343434343413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1.5215151515151535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1.6125552608311229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1.7204040404040399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1.8122222222222202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1.9035377358490535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2.0366666666666662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2.1320376914016483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2.2458585858585862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2.3641414141414123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2.4539393939393928</c:v>
                </c:pt>
                <c:pt idx="83">
                  <c:v>2.5</c:v>
                </c:pt>
                <c:pt idx="84">
                  <c:v>2.5</c:v>
                </c:pt>
                <c:pt idx="85">
                  <c:v>2.5498673740053057</c:v>
                </c:pt>
                <c:pt idx="86">
                  <c:v>2.6</c:v>
                </c:pt>
                <c:pt idx="87">
                  <c:v>2.6</c:v>
                </c:pt>
                <c:pt idx="88">
                  <c:v>2.6533568904593618</c:v>
                </c:pt>
                <c:pt idx="89">
                  <c:v>2.7</c:v>
                </c:pt>
                <c:pt idx="90">
                  <c:v>2.7</c:v>
                </c:pt>
                <c:pt idx="91">
                  <c:v>2.76309403437816</c:v>
                </c:pt>
                <c:pt idx="92">
                  <c:v>2.8</c:v>
                </c:pt>
                <c:pt idx="93">
                  <c:v>2.8</c:v>
                </c:pt>
                <c:pt idx="94">
                  <c:v>2.8661616161616164</c:v>
                </c:pt>
                <c:pt idx="95">
                  <c:v>2.9</c:v>
                </c:pt>
                <c:pt idx="96">
                  <c:v>2.9</c:v>
                </c:pt>
                <c:pt idx="97">
                  <c:v>2.9640330188679243</c:v>
                </c:pt>
                <c:pt idx="98">
                  <c:v>3</c:v>
                </c:pt>
                <c:pt idx="99">
                  <c:v>3</c:v>
                </c:pt>
                <c:pt idx="100">
                  <c:v>3.0842167255594801</c:v>
                </c:pt>
                <c:pt idx="101">
                  <c:v>3.1018181818181794</c:v>
                </c:pt>
                <c:pt idx="102">
                  <c:v>3.2</c:v>
                </c:pt>
                <c:pt idx="103">
                  <c:v>3.2038383838383853</c:v>
                </c:pt>
                <c:pt idx="104">
                  <c:v>3.3</c:v>
                </c:pt>
                <c:pt idx="105">
                  <c:v>3.3</c:v>
                </c:pt>
                <c:pt idx="106">
                  <c:v>3.3068686868686852</c:v>
                </c:pt>
                <c:pt idx="107">
                  <c:v>3.4</c:v>
                </c:pt>
                <c:pt idx="108">
                  <c:v>3.4</c:v>
                </c:pt>
                <c:pt idx="109">
                  <c:v>3.5</c:v>
                </c:pt>
                <c:pt idx="110">
                  <c:v>3.5109090909090912</c:v>
                </c:pt>
                <c:pt idx="111">
                  <c:v>3.6119191919191915</c:v>
                </c:pt>
                <c:pt idx="112">
                  <c:v>3.7</c:v>
                </c:pt>
                <c:pt idx="113">
                  <c:v>3.7139534883720913</c:v>
                </c:pt>
                <c:pt idx="114">
                  <c:v>3.8</c:v>
                </c:pt>
                <c:pt idx="115">
                  <c:v>3.8140459363957588</c:v>
                </c:pt>
                <c:pt idx="116">
                  <c:v>3.9027272727272715</c:v>
                </c:pt>
                <c:pt idx="117">
                  <c:v>4</c:v>
                </c:pt>
                <c:pt idx="118">
                  <c:v>4.0047474747474769</c:v>
                </c:pt>
                <c:pt idx="119">
                  <c:v>4.1057575757575773</c:v>
                </c:pt>
                <c:pt idx="120">
                  <c:v>4.2</c:v>
                </c:pt>
                <c:pt idx="121">
                  <c:v>4.2257950530035329</c:v>
                </c:pt>
                <c:pt idx="122">
                  <c:v>4.3373737373737375</c:v>
                </c:pt>
                <c:pt idx="123">
                  <c:v>4.4383838383838379</c:v>
                </c:pt>
                <c:pt idx="124">
                  <c:v>4.5393939393939373</c:v>
                </c:pt>
                <c:pt idx="125">
                  <c:v>4.5999999999999996</c:v>
                </c:pt>
                <c:pt idx="126">
                  <c:v>4.6271717171717173</c:v>
                </c:pt>
                <c:pt idx="127">
                  <c:v>4.7329009433962259</c:v>
                </c:pt>
                <c:pt idx="128">
                  <c:v>4.8435353535353514</c:v>
                </c:pt>
                <c:pt idx="129">
                  <c:v>4.9445454545454544</c:v>
                </c:pt>
                <c:pt idx="130">
                  <c:v>5.0455555555555573</c:v>
                </c:pt>
                <c:pt idx="131">
                  <c:v>5.1465656565656577</c:v>
                </c:pt>
                <c:pt idx="132">
                  <c:v>5.2832155477031808</c:v>
                </c:pt>
                <c:pt idx="133">
                  <c:v>5.4342770475227509</c:v>
                </c:pt>
                <c:pt idx="134">
                  <c:v>5.5707070707070745</c:v>
                </c:pt>
                <c:pt idx="135">
                  <c:v>5.7363636363636372</c:v>
                </c:pt>
                <c:pt idx="136">
                  <c:v>5.8747474747474753</c:v>
                </c:pt>
                <c:pt idx="137">
                  <c:v>6.1151515151515126</c:v>
                </c:pt>
                <c:pt idx="138">
                  <c:v>6.4033568904593601</c:v>
                </c:pt>
                <c:pt idx="139">
                  <c:v>6.6781818181818116</c:v>
                </c:pt>
                <c:pt idx="140">
                  <c:v>7.0082828282828222</c:v>
                </c:pt>
                <c:pt idx="141">
                  <c:v>7.4405460060667394</c:v>
                </c:pt>
                <c:pt idx="142">
                  <c:v>7.9751515151515058</c:v>
                </c:pt>
                <c:pt idx="143">
                  <c:v>8.6114141414141372</c:v>
                </c:pt>
                <c:pt idx="144">
                  <c:v>9.3456713780918914</c:v>
                </c:pt>
                <c:pt idx="145">
                  <c:v>10.178787878787899</c:v>
                </c:pt>
                <c:pt idx="146">
                  <c:v>11.226666666666679</c:v>
                </c:pt>
                <c:pt idx="147">
                  <c:v>12.478585858585859</c:v>
                </c:pt>
                <c:pt idx="148">
                  <c:v>13.913636363636352</c:v>
                </c:pt>
                <c:pt idx="149">
                  <c:v>15.44535809018566</c:v>
                </c:pt>
                <c:pt idx="150">
                  <c:v>17.056363636363656</c:v>
                </c:pt>
                <c:pt idx="151">
                  <c:v>18.874545454545459</c:v>
                </c:pt>
                <c:pt idx="152">
                  <c:v>20.692727272727261</c:v>
                </c:pt>
                <c:pt idx="153">
                  <c:v>22.475757575757552</c:v>
                </c:pt>
                <c:pt idx="154">
                  <c:v>23.978181818181795</c:v>
                </c:pt>
                <c:pt idx="155">
                  <c:v>25.323636363636385</c:v>
                </c:pt>
                <c:pt idx="156">
                  <c:v>26.237735849056616</c:v>
                </c:pt>
                <c:pt idx="157">
                  <c:v>27.057950530035335</c:v>
                </c:pt>
                <c:pt idx="158">
                  <c:v>27.583923154701719</c:v>
                </c:pt>
                <c:pt idx="159">
                  <c:v>28.071515151515158</c:v>
                </c:pt>
                <c:pt idx="160">
                  <c:v>28.456666666666667</c:v>
                </c:pt>
                <c:pt idx="161">
                  <c:v>28.759696969696968</c:v>
                </c:pt>
                <c:pt idx="162">
                  <c:v>29.054858657243816</c:v>
                </c:pt>
                <c:pt idx="163">
                  <c:v>29.315151515151513</c:v>
                </c:pt>
                <c:pt idx="164">
                  <c:v>29.52575757575757</c:v>
                </c:pt>
                <c:pt idx="165">
                  <c:v>29.819191919191926</c:v>
                </c:pt>
                <c:pt idx="166">
                  <c:v>30.021212121212123</c:v>
                </c:pt>
                <c:pt idx="167">
                  <c:v>30.223255813953489</c:v>
                </c:pt>
                <c:pt idx="168">
                  <c:v>30.422261484098936</c:v>
                </c:pt>
                <c:pt idx="169">
                  <c:v>30.59893992932863</c:v>
                </c:pt>
                <c:pt idx="170">
                  <c:v>30.800808080808086</c:v>
                </c:pt>
                <c:pt idx="171">
                  <c:v>31.002828282828286</c:v>
                </c:pt>
                <c:pt idx="172">
                  <c:v>31.204848484848483</c:v>
                </c:pt>
                <c:pt idx="173">
                  <c:v>31.406868686868684</c:v>
                </c:pt>
                <c:pt idx="174">
                  <c:v>31.604444444444443</c:v>
                </c:pt>
                <c:pt idx="175">
                  <c:v>31.712735849056596</c:v>
                </c:pt>
                <c:pt idx="176">
                  <c:v>31.936427939876218</c:v>
                </c:pt>
                <c:pt idx="177">
                  <c:v>32.115151515151517</c:v>
                </c:pt>
                <c:pt idx="178">
                  <c:v>32.308585858585857</c:v>
                </c:pt>
                <c:pt idx="179">
                  <c:v>32.419191919191924</c:v>
                </c:pt>
                <c:pt idx="180">
                  <c:v>32.616496465043205</c:v>
                </c:pt>
                <c:pt idx="181">
                  <c:v>32.773605655930872</c:v>
                </c:pt>
                <c:pt idx="182">
                  <c:v>32.995995288574797</c:v>
                </c:pt>
                <c:pt idx="183">
                  <c:v>33.198585858585858</c:v>
                </c:pt>
                <c:pt idx="184">
                  <c:v>33.300808080808082</c:v>
                </c:pt>
                <c:pt idx="185">
                  <c:v>33.503297997644289</c:v>
                </c:pt>
                <c:pt idx="186">
                  <c:v>33.729177718832894</c:v>
                </c:pt>
                <c:pt idx="187">
                  <c:v>33.906868686868684</c:v>
                </c:pt>
                <c:pt idx="188">
                  <c:v>34.104444444444447</c:v>
                </c:pt>
                <c:pt idx="189">
                  <c:v>34.210909090909091</c:v>
                </c:pt>
                <c:pt idx="190">
                  <c:v>34.411307420494701</c:v>
                </c:pt>
                <c:pt idx="191">
                  <c:v>34.587985865724384</c:v>
                </c:pt>
                <c:pt idx="192">
                  <c:v>34.78847320525783</c:v>
                </c:pt>
                <c:pt idx="193">
                  <c:v>34.895252525252523</c:v>
                </c:pt>
                <c:pt idx="194">
                  <c:v>35.092525252525256</c:v>
                </c:pt>
                <c:pt idx="195">
                  <c:v>35.294545454545457</c:v>
                </c:pt>
                <c:pt idx="196">
                  <c:v>35.385954063604238</c:v>
                </c:pt>
                <c:pt idx="197">
                  <c:v>35.569898989898988</c:v>
                </c:pt>
                <c:pt idx="198">
                  <c:v>35.771919191919189</c:v>
                </c:pt>
                <c:pt idx="199">
                  <c:v>35.973939393939396</c:v>
                </c:pt>
                <c:pt idx="200">
                  <c:v>36.154022988505751</c:v>
                </c:pt>
                <c:pt idx="201">
                  <c:v>36.274747474747471</c:v>
                </c:pt>
                <c:pt idx="202">
                  <c:v>36.451515151515153</c:v>
                </c:pt>
                <c:pt idx="203">
                  <c:v>36.653535353535354</c:v>
                </c:pt>
                <c:pt idx="204">
                  <c:v>36.777777777777779</c:v>
                </c:pt>
                <c:pt idx="205">
                  <c:v>36.937931034482759</c:v>
                </c:pt>
                <c:pt idx="206">
                  <c:v>37.13111111111111</c:v>
                </c:pt>
                <c:pt idx="207">
                  <c:v>37.333131313131311</c:v>
                </c:pt>
                <c:pt idx="208">
                  <c:v>37.535151515151519</c:v>
                </c:pt>
                <c:pt idx="209">
                  <c:v>37.720070733863835</c:v>
                </c:pt>
                <c:pt idx="210">
                  <c:v>37.910707070707069</c:v>
                </c:pt>
                <c:pt idx="211">
                  <c:v>38.056363636363635</c:v>
                </c:pt>
                <c:pt idx="212">
                  <c:v>38.214747474747476</c:v>
                </c:pt>
                <c:pt idx="213">
                  <c:v>38.358383838383837</c:v>
                </c:pt>
                <c:pt idx="214">
                  <c:v>38.50397877984085</c:v>
                </c:pt>
                <c:pt idx="215">
                  <c:v>38.692323232323233</c:v>
                </c:pt>
                <c:pt idx="216">
                  <c:v>38.894343434343433</c:v>
                </c:pt>
                <c:pt idx="217">
                  <c:v>39.096363636363641</c:v>
                </c:pt>
                <c:pt idx="218">
                  <c:v>39.286042402826858</c:v>
                </c:pt>
                <c:pt idx="219">
                  <c:v>39.435858585858583</c:v>
                </c:pt>
                <c:pt idx="220">
                  <c:v>39.573737373737373</c:v>
                </c:pt>
                <c:pt idx="221">
                  <c:v>39.775757575757574</c:v>
                </c:pt>
                <c:pt idx="222">
                  <c:v>39.96808134394341</c:v>
                </c:pt>
                <c:pt idx="223">
                  <c:v>40.151313131313131</c:v>
                </c:pt>
                <c:pt idx="224">
                  <c:v>40.326666666666668</c:v>
                </c:pt>
                <c:pt idx="225">
                  <c:v>40.472679045092839</c:v>
                </c:pt>
                <c:pt idx="226">
                  <c:v>40.714444444444446</c:v>
                </c:pt>
                <c:pt idx="227">
                  <c:v>40.830909090909088</c:v>
                </c:pt>
                <c:pt idx="228">
                  <c:v>41.032929292929296</c:v>
                </c:pt>
                <c:pt idx="229">
                  <c:v>41.215296198054823</c:v>
                </c:pt>
                <c:pt idx="230">
                  <c:v>41.308484848484845</c:v>
                </c:pt>
                <c:pt idx="231">
                  <c:v>41.515757575757576</c:v>
                </c:pt>
                <c:pt idx="232">
                  <c:v>41.806262626262622</c:v>
                </c:pt>
                <c:pt idx="233">
                  <c:v>41.921818181818182</c:v>
                </c:pt>
                <c:pt idx="234">
                  <c:v>42.207243816254419</c:v>
                </c:pt>
                <c:pt idx="235">
                  <c:v>42.295583038869253</c:v>
                </c:pt>
                <c:pt idx="236">
                  <c:v>42.395959595959596</c:v>
                </c:pt>
                <c:pt idx="237">
                  <c:v>42.691203235591509</c:v>
                </c:pt>
                <c:pt idx="238">
                  <c:v>42.896161616161613</c:v>
                </c:pt>
                <c:pt idx="239">
                  <c:v>42.986660777385161</c:v>
                </c:pt>
                <c:pt idx="240">
                  <c:v>43.171515151515152</c:v>
                </c:pt>
                <c:pt idx="241">
                  <c:v>43.373535353535352</c:v>
                </c:pt>
                <c:pt idx="242">
                  <c:v>43.575555555555553</c:v>
                </c:pt>
                <c:pt idx="243">
                  <c:v>43.755437665782487</c:v>
                </c:pt>
                <c:pt idx="244">
                  <c:v>43.951111111111111</c:v>
                </c:pt>
                <c:pt idx="245">
                  <c:v>44.153131313131318</c:v>
                </c:pt>
                <c:pt idx="246">
                  <c:v>44.355151515151512</c:v>
                </c:pt>
                <c:pt idx="247">
                  <c:v>44.491745283018865</c:v>
                </c:pt>
                <c:pt idx="248">
                  <c:v>44.687878787878788</c:v>
                </c:pt>
                <c:pt idx="249">
                  <c:v>44.866077738515898</c:v>
                </c:pt>
                <c:pt idx="250">
                  <c:v>45.063232323232327</c:v>
                </c:pt>
                <c:pt idx="251">
                  <c:v>45.265252525252521</c:v>
                </c:pt>
                <c:pt idx="252">
                  <c:v>45.467272727272729</c:v>
                </c:pt>
                <c:pt idx="253">
                  <c:v>45.669292929292936</c:v>
                </c:pt>
                <c:pt idx="254">
                  <c:v>45.8</c:v>
                </c:pt>
                <c:pt idx="255">
                  <c:v>46.030505050505056</c:v>
                </c:pt>
                <c:pt idx="256">
                  <c:v>46.228470380194523</c:v>
                </c:pt>
                <c:pt idx="257">
                  <c:v>46.406060606060606</c:v>
                </c:pt>
                <c:pt idx="258">
                  <c:v>46.608080808080807</c:v>
                </c:pt>
                <c:pt idx="259">
                  <c:v>46.81179245283019</c:v>
                </c:pt>
                <c:pt idx="260">
                  <c:v>47.040808080808084</c:v>
                </c:pt>
                <c:pt idx="261">
                  <c:v>47.23745583038869</c:v>
                </c:pt>
                <c:pt idx="262">
                  <c:v>47.416161616161617</c:v>
                </c:pt>
                <c:pt idx="263">
                  <c:v>47.618181818181817</c:v>
                </c:pt>
                <c:pt idx="264">
                  <c:v>47.82022244691607</c:v>
                </c:pt>
                <c:pt idx="265">
                  <c:v>48.022424242424243</c:v>
                </c:pt>
                <c:pt idx="266">
                  <c:v>48.221378091872793</c:v>
                </c:pt>
                <c:pt idx="267">
                  <c:v>48.39805653710247</c:v>
                </c:pt>
                <c:pt idx="268">
                  <c:v>48.599797979797984</c:v>
                </c:pt>
                <c:pt idx="269">
                  <c:v>48.901818181818179</c:v>
                </c:pt>
                <c:pt idx="270">
                  <c:v>49.101919191919194</c:v>
                </c:pt>
                <c:pt idx="271">
                  <c:v>49.205858585858586</c:v>
                </c:pt>
                <c:pt idx="272">
                  <c:v>49.407878787878786</c:v>
                </c:pt>
                <c:pt idx="273">
                  <c:v>49.609908998988878</c:v>
                </c:pt>
                <c:pt idx="274">
                  <c:v>49.818181818181813</c:v>
                </c:pt>
                <c:pt idx="275">
                  <c:v>50.114141414141415</c:v>
                </c:pt>
                <c:pt idx="276">
                  <c:v>50.309422850412247</c:v>
                </c:pt>
                <c:pt idx="277">
                  <c:v>50.454481132075472</c:v>
                </c:pt>
                <c:pt idx="278">
                  <c:v>50.677373737373742</c:v>
                </c:pt>
                <c:pt idx="279">
                  <c:v>50.869434628975263</c:v>
                </c:pt>
                <c:pt idx="280">
                  <c:v>51.052727272727275</c:v>
                </c:pt>
                <c:pt idx="281">
                  <c:v>51.282121212121211</c:v>
                </c:pt>
                <c:pt idx="282">
                  <c:v>51.556767676767677</c:v>
                </c:pt>
                <c:pt idx="283">
                  <c:v>51.7686320754717</c:v>
                </c:pt>
                <c:pt idx="284">
                  <c:v>52.004358068315668</c:v>
                </c:pt>
                <c:pt idx="285">
                  <c:v>52.22</c:v>
                </c:pt>
                <c:pt idx="286">
                  <c:v>52.4220202020202</c:v>
                </c:pt>
                <c:pt idx="287">
                  <c:v>52.60857648099028</c:v>
                </c:pt>
                <c:pt idx="288">
                  <c:v>52.846363636363641</c:v>
                </c:pt>
                <c:pt idx="289">
                  <c:v>53.099595959595959</c:v>
                </c:pt>
                <c:pt idx="290">
                  <c:v>53.30161616161616</c:v>
                </c:pt>
                <c:pt idx="291">
                  <c:v>53.490716180371351</c:v>
                </c:pt>
                <c:pt idx="292">
                  <c:v>53.677171717171717</c:v>
                </c:pt>
                <c:pt idx="293">
                  <c:v>53.918787878787874</c:v>
                </c:pt>
                <c:pt idx="294">
                  <c:v>54.18121212121212</c:v>
                </c:pt>
                <c:pt idx="295">
                  <c:v>54.409283819628648</c:v>
                </c:pt>
                <c:pt idx="296">
                  <c:v>54.656767676767679</c:v>
                </c:pt>
                <c:pt idx="297">
                  <c:v>54.888181818181813</c:v>
                </c:pt>
                <c:pt idx="298">
                  <c:v>55.160808080808081</c:v>
                </c:pt>
                <c:pt idx="299">
                  <c:v>55.362828282828282</c:v>
                </c:pt>
                <c:pt idx="300">
                  <c:v>55.585070671378091</c:v>
                </c:pt>
                <c:pt idx="301">
                  <c:v>55.819110212335687</c:v>
                </c:pt>
                <c:pt idx="302">
                  <c:v>55.980808080808075</c:v>
                </c:pt>
                <c:pt idx="303">
                  <c:v>56.337102473498234</c:v>
                </c:pt>
                <c:pt idx="304">
                  <c:v>56.523636363636363</c:v>
                </c:pt>
                <c:pt idx="305">
                  <c:v>56.817777777777778</c:v>
                </c:pt>
                <c:pt idx="306">
                  <c:v>57.019797979797985</c:v>
                </c:pt>
                <c:pt idx="307">
                  <c:v>57.232727272727274</c:v>
                </c:pt>
                <c:pt idx="308">
                  <c:v>57.520866489832009</c:v>
                </c:pt>
                <c:pt idx="309">
                  <c:v>57.697701149425292</c:v>
                </c:pt>
                <c:pt idx="310">
                  <c:v>57.99909090909091</c:v>
                </c:pt>
                <c:pt idx="311">
                  <c:v>58.145151515151518</c:v>
                </c:pt>
                <c:pt idx="312">
                  <c:v>58.448181818181816</c:v>
                </c:pt>
                <c:pt idx="313">
                  <c:v>58.734141414141419</c:v>
                </c:pt>
                <c:pt idx="314">
                  <c:v>58.947438162544167</c:v>
                </c:pt>
                <c:pt idx="315">
                  <c:v>59.214242424242428</c:v>
                </c:pt>
                <c:pt idx="316">
                  <c:v>59.511515151515148</c:v>
                </c:pt>
                <c:pt idx="317">
                  <c:v>59.720303030303036</c:v>
                </c:pt>
                <c:pt idx="318">
                  <c:v>60.013616268788681</c:v>
                </c:pt>
                <c:pt idx="319">
                  <c:v>60.190450928381964</c:v>
                </c:pt>
                <c:pt idx="320">
                  <c:v>60.486666666666665</c:v>
                </c:pt>
                <c:pt idx="321">
                  <c:v>60.693131313131317</c:v>
                </c:pt>
                <c:pt idx="322">
                  <c:v>60.992727272727272</c:v>
                </c:pt>
                <c:pt idx="323">
                  <c:v>61.258885941644557</c:v>
                </c:pt>
                <c:pt idx="324">
                  <c:v>61.556060606060605</c:v>
                </c:pt>
                <c:pt idx="325">
                  <c:v>61.801818181818177</c:v>
                </c:pt>
                <c:pt idx="326">
                  <c:v>62.103235591506575</c:v>
                </c:pt>
                <c:pt idx="327">
                  <c:v>62.308181818181815</c:v>
                </c:pt>
                <c:pt idx="328">
                  <c:v>62.609805653710254</c:v>
                </c:pt>
                <c:pt idx="329">
                  <c:v>62.874823321554771</c:v>
                </c:pt>
                <c:pt idx="330">
                  <c:v>63.174242424242429</c:v>
                </c:pt>
                <c:pt idx="331">
                  <c:v>63.477272727272727</c:v>
                </c:pt>
                <c:pt idx="332">
                  <c:v>63.663572060123784</c:v>
                </c:pt>
                <c:pt idx="333">
                  <c:v>63.940606060606065</c:v>
                </c:pt>
                <c:pt idx="334">
                  <c:v>64.243636363636355</c:v>
                </c:pt>
                <c:pt idx="335">
                  <c:v>64.546666666666667</c:v>
                </c:pt>
                <c:pt idx="336">
                  <c:v>64.849696969696978</c:v>
                </c:pt>
                <c:pt idx="337">
                  <c:v>65.068484848484843</c:v>
                </c:pt>
                <c:pt idx="338">
                  <c:v>65.323872679045095</c:v>
                </c:pt>
                <c:pt idx="339">
                  <c:v>65.616060606060614</c:v>
                </c:pt>
                <c:pt idx="340">
                  <c:v>65.919090909090912</c:v>
                </c:pt>
                <c:pt idx="341">
                  <c:v>66.222121212121209</c:v>
                </c:pt>
                <c:pt idx="342">
                  <c:v>66.49708222811671</c:v>
                </c:pt>
                <c:pt idx="343">
                  <c:v>66.785454545454542</c:v>
                </c:pt>
                <c:pt idx="344">
                  <c:v>67.088484848484853</c:v>
                </c:pt>
                <c:pt idx="345">
                  <c:v>67.391515151515151</c:v>
                </c:pt>
                <c:pt idx="346">
                  <c:v>67.694545454545448</c:v>
                </c:pt>
                <c:pt idx="347">
                  <c:v>67.972791519434622</c:v>
                </c:pt>
                <c:pt idx="348">
                  <c:v>68.257575757575751</c:v>
                </c:pt>
                <c:pt idx="349">
                  <c:v>68.560768452982813</c:v>
                </c:pt>
                <c:pt idx="350">
                  <c:v>68.843374558303893</c:v>
                </c:pt>
                <c:pt idx="351">
                  <c:v>69.165285916346747</c:v>
                </c:pt>
                <c:pt idx="352">
                  <c:v>69.484695423780181</c:v>
                </c:pt>
                <c:pt idx="353">
                  <c:v>69.713832420010604</c:v>
                </c:pt>
                <c:pt idx="354">
                  <c:v>69.990272727272739</c:v>
                </c:pt>
                <c:pt idx="355">
                  <c:v>70.324416607738158</c:v>
                </c:pt>
                <c:pt idx="356">
                  <c:v>70.696363636363628</c:v>
                </c:pt>
                <c:pt idx="357">
                  <c:v>71.015972774684002</c:v>
                </c:pt>
                <c:pt idx="358">
                  <c:v>71.359606060606055</c:v>
                </c:pt>
                <c:pt idx="359">
                  <c:v>71.641761794120612</c:v>
                </c:pt>
                <c:pt idx="360">
                  <c:v>71.887595959595956</c:v>
                </c:pt>
                <c:pt idx="361">
                  <c:v>72.280190930787583</c:v>
                </c:pt>
                <c:pt idx="362">
                  <c:v>72.62893939393939</c:v>
                </c:pt>
                <c:pt idx="363">
                  <c:v>72.931972926558245</c:v>
                </c:pt>
                <c:pt idx="364">
                  <c:v>73.2350303030303</c:v>
                </c:pt>
                <c:pt idx="365">
                  <c:v>73.544405161746511</c:v>
                </c:pt>
                <c:pt idx="366">
                  <c:v>73.897949443167761</c:v>
                </c:pt>
                <c:pt idx="367">
                  <c:v>74.201737373737373</c:v>
                </c:pt>
                <c:pt idx="368">
                  <c:v>74.603792097586847</c:v>
                </c:pt>
                <c:pt idx="369">
                  <c:v>74.86897374701671</c:v>
                </c:pt>
                <c:pt idx="370">
                  <c:v>75.167575757575761</c:v>
                </c:pt>
                <c:pt idx="371">
                  <c:v>75.560844529750469</c:v>
                </c:pt>
                <c:pt idx="372">
                  <c:v>75.964888888888893</c:v>
                </c:pt>
                <c:pt idx="373">
                  <c:v>76.27672492170926</c:v>
                </c:pt>
                <c:pt idx="374">
                  <c:v>76.626392080608099</c:v>
                </c:pt>
                <c:pt idx="375">
                  <c:v>76.939939393939397</c:v>
                </c:pt>
                <c:pt idx="376">
                  <c:v>77.323992322456817</c:v>
                </c:pt>
                <c:pt idx="377">
                  <c:v>77.646030303030301</c:v>
                </c:pt>
                <c:pt idx="378">
                  <c:v>77.990603730221864</c:v>
                </c:pt>
                <c:pt idx="379">
                  <c:v>78.309272727272727</c:v>
                </c:pt>
                <c:pt idx="380">
                  <c:v>78.612324477219929</c:v>
                </c:pt>
                <c:pt idx="381">
                  <c:v>78.951278727165587</c:v>
                </c:pt>
                <c:pt idx="382">
                  <c:v>79.522545454545451</c:v>
                </c:pt>
                <c:pt idx="383">
                  <c:v>79.83127099169171</c:v>
                </c:pt>
                <c:pt idx="384">
                  <c:v>80.124507526012735</c:v>
                </c:pt>
                <c:pt idx="385">
                  <c:v>80.427545454545452</c:v>
                </c:pt>
                <c:pt idx="386">
                  <c:v>80.769035622734904</c:v>
                </c:pt>
                <c:pt idx="387">
                  <c:v>81.217979797979808</c:v>
                </c:pt>
                <c:pt idx="388">
                  <c:v>81.593837761390049</c:v>
                </c:pt>
                <c:pt idx="389">
                  <c:v>81.896878787878791</c:v>
                </c:pt>
                <c:pt idx="390">
                  <c:v>82.310995875073658</c:v>
                </c:pt>
                <c:pt idx="391">
                  <c:v>82.68679512108892</c:v>
                </c:pt>
                <c:pt idx="392">
                  <c:v>83.074694413577134</c:v>
                </c:pt>
                <c:pt idx="393">
                  <c:v>83.478747474747465</c:v>
                </c:pt>
                <c:pt idx="394">
                  <c:v>83.812112334579254</c:v>
                </c:pt>
                <c:pt idx="395">
                  <c:v>84.088262329856818</c:v>
                </c:pt>
                <c:pt idx="396">
                  <c:v>84.433777777777777</c:v>
                </c:pt>
                <c:pt idx="397">
                  <c:v>84.89730275785432</c:v>
                </c:pt>
                <c:pt idx="398">
                  <c:v>85.241119622863877</c:v>
                </c:pt>
                <c:pt idx="399">
                  <c:v>85.603111111111119</c:v>
                </c:pt>
                <c:pt idx="400">
                  <c:v>85.930386907768465</c:v>
                </c:pt>
                <c:pt idx="401">
                  <c:v>86.389040404040401</c:v>
                </c:pt>
                <c:pt idx="402">
                  <c:v>86.706902952094751</c:v>
                </c:pt>
                <c:pt idx="403">
                  <c:v>87.02942840306423</c:v>
                </c:pt>
                <c:pt idx="404">
                  <c:v>87.342569956561277</c:v>
                </c:pt>
                <c:pt idx="405">
                  <c:v>87.809343434343447</c:v>
                </c:pt>
                <c:pt idx="406">
                  <c:v>88.231548641276888</c:v>
                </c:pt>
                <c:pt idx="407">
                  <c:v>88.63559595959596</c:v>
                </c:pt>
                <c:pt idx="408">
                  <c:v>88.922911694510745</c:v>
                </c:pt>
                <c:pt idx="409">
                  <c:v>89.358232323232329</c:v>
                </c:pt>
                <c:pt idx="410">
                  <c:v>89.717969696969689</c:v>
                </c:pt>
                <c:pt idx="411">
                  <c:v>90.057862635905593</c:v>
                </c:pt>
                <c:pt idx="412">
                  <c:v>90.381212121212116</c:v>
                </c:pt>
                <c:pt idx="413">
                  <c:v>90.74568138195778</c:v>
                </c:pt>
                <c:pt idx="414">
                  <c:v>91.149737373737381</c:v>
                </c:pt>
                <c:pt idx="415">
                  <c:v>91.55380341448631</c:v>
                </c:pt>
                <c:pt idx="416">
                  <c:v>91.869223970302286</c:v>
                </c:pt>
                <c:pt idx="417">
                  <c:v>92.153591271845642</c:v>
                </c:pt>
                <c:pt idx="418">
                  <c:v>92.543648362008014</c:v>
                </c:pt>
                <c:pt idx="419">
                  <c:v>92.936287566293458</c:v>
                </c:pt>
                <c:pt idx="420">
                  <c:v>93.331265784422669</c:v>
                </c:pt>
                <c:pt idx="421">
                  <c:v>93.693389111477728</c:v>
                </c:pt>
                <c:pt idx="422">
                  <c:v>93.997393676128908</c:v>
                </c:pt>
                <c:pt idx="423">
                  <c:v>94.400371254309206</c:v>
                </c:pt>
                <c:pt idx="424">
                  <c:v>94.665552903739069</c:v>
                </c:pt>
                <c:pt idx="425">
                  <c:v>94.963666666666668</c:v>
                </c:pt>
                <c:pt idx="426">
                  <c:v>95.355631882008282</c:v>
                </c:pt>
                <c:pt idx="427">
                  <c:v>95.669757575757586</c:v>
                </c:pt>
                <c:pt idx="428">
                  <c:v>96.01826056213541</c:v>
                </c:pt>
                <c:pt idx="429">
                  <c:v>96.25532882109303</c:v>
                </c:pt>
                <c:pt idx="430">
                  <c:v>96.536030303030302</c:v>
                </c:pt>
                <c:pt idx="431">
                  <c:v>96.809201803235212</c:v>
                </c:pt>
                <c:pt idx="432">
                  <c:v>97.099272727272734</c:v>
                </c:pt>
                <c:pt idx="433">
                  <c:v>97.40232346701687</c:v>
                </c:pt>
                <c:pt idx="434">
                  <c:v>97.636909090909086</c:v>
                </c:pt>
                <c:pt idx="435">
                  <c:v>97.83894332760886</c:v>
                </c:pt>
                <c:pt idx="436">
                  <c:v>98.023351599787873</c:v>
                </c:pt>
                <c:pt idx="437">
                  <c:v>98.271653702394175</c:v>
                </c:pt>
                <c:pt idx="438">
                  <c:v>98.516464646464641</c:v>
                </c:pt>
                <c:pt idx="439">
                  <c:v>98.738243959929278</c:v>
                </c:pt>
                <c:pt idx="440">
                  <c:v>98.949090909090913</c:v>
                </c:pt>
                <c:pt idx="441">
                  <c:v>99.075560898245328</c:v>
                </c:pt>
                <c:pt idx="442">
                  <c:v>99.234009210072742</c:v>
                </c:pt>
                <c:pt idx="443">
                  <c:v>99.363306227587259</c:v>
                </c:pt>
                <c:pt idx="444">
                  <c:v>99.464321430375279</c:v>
                </c:pt>
                <c:pt idx="445">
                  <c:v>99.557169626205393</c:v>
                </c:pt>
                <c:pt idx="446">
                  <c:v>99.652066265973033</c:v>
                </c:pt>
                <c:pt idx="447">
                  <c:v>99.806162937522103</c:v>
                </c:pt>
                <c:pt idx="448">
                  <c:v>99.9</c:v>
                </c:pt>
                <c:pt idx="449">
                  <c:v>99.948222950935588</c:v>
                </c:pt>
                <c:pt idx="450">
                  <c:v>100</c:v>
                </c:pt>
                <c:pt idx="451">
                  <c:v>100</c:v>
                </c:pt>
                <c:pt idx="452">
                  <c:v>99.970413443870569</c:v>
                </c:pt>
                <c:pt idx="453">
                  <c:v>99.9</c:v>
                </c:pt>
                <c:pt idx="454">
                  <c:v>99.868383251679376</c:v>
                </c:pt>
                <c:pt idx="455">
                  <c:v>99.771447006726362</c:v>
                </c:pt>
                <c:pt idx="456">
                  <c:v>99.680638416081621</c:v>
                </c:pt>
                <c:pt idx="457">
                  <c:v>99.579623213293601</c:v>
                </c:pt>
                <c:pt idx="458">
                  <c:v>99.478607794411786</c:v>
                </c:pt>
                <c:pt idx="459">
                  <c:v>99.380392971415446</c:v>
                </c:pt>
                <c:pt idx="460">
                  <c:v>99.281726165222125</c:v>
                </c:pt>
                <c:pt idx="461">
                  <c:v>99.089846551706714</c:v>
                </c:pt>
                <c:pt idx="462">
                  <c:v>98.977656565656559</c:v>
                </c:pt>
                <c:pt idx="463">
                  <c:v>98.775633902414384</c:v>
                </c:pt>
                <c:pt idx="464">
                  <c:v>98.560393939393933</c:v>
                </c:pt>
                <c:pt idx="465">
                  <c:v>98.271572886150111</c:v>
                </c:pt>
                <c:pt idx="466">
                  <c:v>98.069535353535343</c:v>
                </c:pt>
                <c:pt idx="467">
                  <c:v>97.85126780482878</c:v>
                </c:pt>
                <c:pt idx="468">
                  <c:v>97.565474747474738</c:v>
                </c:pt>
                <c:pt idx="469">
                  <c:v>97.368021919745459</c:v>
                </c:pt>
                <c:pt idx="470">
                  <c:v>97.179997979593907</c:v>
                </c:pt>
                <c:pt idx="471">
                  <c:v>96.787959595959592</c:v>
                </c:pt>
                <c:pt idx="472">
                  <c:v>96.575391142932901</c:v>
                </c:pt>
                <c:pt idx="473">
                  <c:v>96.221815610359769</c:v>
                </c:pt>
                <c:pt idx="474">
                  <c:v>96.010444444444445</c:v>
                </c:pt>
                <c:pt idx="475">
                  <c:v>95.71260733407415</c:v>
                </c:pt>
                <c:pt idx="476">
                  <c:v>95.312767676767677</c:v>
                </c:pt>
                <c:pt idx="477">
                  <c:v>95.043220788403744</c:v>
                </c:pt>
                <c:pt idx="478">
                  <c:v>94.7463380139408</c:v>
                </c:pt>
                <c:pt idx="479">
                  <c:v>94.443277098696839</c:v>
                </c:pt>
                <c:pt idx="480">
                  <c:v>93.967070707070718</c:v>
                </c:pt>
                <c:pt idx="481">
                  <c:v>93.637185574300432</c:v>
                </c:pt>
                <c:pt idx="482">
                  <c:v>93.334151515151518</c:v>
                </c:pt>
                <c:pt idx="483">
                  <c:v>92.94145873320538</c:v>
                </c:pt>
                <c:pt idx="484">
                  <c:v>92.582746022392456</c:v>
                </c:pt>
                <c:pt idx="485">
                  <c:v>92.239303030303034</c:v>
                </c:pt>
                <c:pt idx="486">
                  <c:v>91.915021719365598</c:v>
                </c:pt>
                <c:pt idx="487">
                  <c:v>91.510949494949486</c:v>
                </c:pt>
                <c:pt idx="488">
                  <c:v>91.130174765127791</c:v>
                </c:pt>
                <c:pt idx="489">
                  <c:v>90.793715750397737</c:v>
                </c:pt>
                <c:pt idx="490">
                  <c:v>90.36693605414689</c:v>
                </c:pt>
                <c:pt idx="491">
                  <c:v>90.063878787878778</c:v>
                </c:pt>
                <c:pt idx="492">
                  <c:v>89.747792706333968</c:v>
                </c:pt>
                <c:pt idx="493">
                  <c:v>89.350751281598022</c:v>
                </c:pt>
                <c:pt idx="494">
                  <c:v>88.996807758359424</c:v>
                </c:pt>
                <c:pt idx="495">
                  <c:v>88.592727272727274</c:v>
                </c:pt>
                <c:pt idx="496">
                  <c:v>88.185857157288623</c:v>
                </c:pt>
                <c:pt idx="497">
                  <c:v>87.689897472158393</c:v>
                </c:pt>
                <c:pt idx="498">
                  <c:v>87.424739261092455</c:v>
                </c:pt>
                <c:pt idx="499">
                  <c:v>87.082363636363624</c:v>
                </c:pt>
                <c:pt idx="500">
                  <c:v>86.772441660773808</c:v>
                </c:pt>
                <c:pt idx="501">
                  <c:v>86.360454545454559</c:v>
                </c:pt>
                <c:pt idx="502">
                  <c:v>85.873239721183964</c:v>
                </c:pt>
                <c:pt idx="503">
                  <c:v>85.560242424242418</c:v>
                </c:pt>
                <c:pt idx="504">
                  <c:v>85.174449027695943</c:v>
                </c:pt>
                <c:pt idx="505">
                  <c:v>84.868737373737375</c:v>
                </c:pt>
                <c:pt idx="506">
                  <c:v>84.428427472818882</c:v>
                </c:pt>
                <c:pt idx="507">
                  <c:v>84.158000000000001</c:v>
                </c:pt>
                <c:pt idx="508">
                  <c:v>83.83995353065967</c:v>
                </c:pt>
                <c:pt idx="509">
                  <c:v>83.435878787878792</c:v>
                </c:pt>
                <c:pt idx="510">
                  <c:v>83.040357079724231</c:v>
                </c:pt>
                <c:pt idx="511">
                  <c:v>82.684927770481863</c:v>
                </c:pt>
                <c:pt idx="512">
                  <c:v>82.285636363636357</c:v>
                </c:pt>
                <c:pt idx="513">
                  <c:v>81.972940483205662</c:v>
                </c:pt>
                <c:pt idx="514">
                  <c:v>81.536690574805533</c:v>
                </c:pt>
                <c:pt idx="515">
                  <c:v>81.222573802368743</c:v>
                </c:pt>
                <c:pt idx="516">
                  <c:v>80.86460248509951</c:v>
                </c:pt>
                <c:pt idx="517">
                  <c:v>80.470393939393944</c:v>
                </c:pt>
                <c:pt idx="518">
                  <c:v>80.161923280890932</c:v>
                </c:pt>
                <c:pt idx="519">
                  <c:v>79.808378999469682</c:v>
                </c:pt>
                <c:pt idx="520">
                  <c:v>79.504121628447322</c:v>
                </c:pt>
                <c:pt idx="521">
                  <c:v>78.90218181818183</c:v>
                </c:pt>
                <c:pt idx="522">
                  <c:v>78.57011819375694</c:v>
                </c:pt>
                <c:pt idx="523">
                  <c:v>78.344140003535443</c:v>
                </c:pt>
                <c:pt idx="524">
                  <c:v>77.99193939393939</c:v>
                </c:pt>
                <c:pt idx="525">
                  <c:v>77.68521062733609</c:v>
                </c:pt>
                <c:pt idx="526">
                  <c:v>77.281131313131311</c:v>
                </c:pt>
                <c:pt idx="527">
                  <c:v>76.884964200477327</c:v>
                </c:pt>
                <c:pt idx="528">
                  <c:v>76.619782551047464</c:v>
                </c:pt>
                <c:pt idx="529">
                  <c:v>76.226101010101019</c:v>
                </c:pt>
                <c:pt idx="530">
                  <c:v>75.916516819880798</c:v>
                </c:pt>
                <c:pt idx="531">
                  <c:v>75.517979797979791</c:v>
                </c:pt>
                <c:pt idx="532">
                  <c:v>75.246641329326494</c:v>
                </c:pt>
                <c:pt idx="533">
                  <c:v>74.950247499747462</c:v>
                </c:pt>
                <c:pt idx="534">
                  <c:v>74.562949494949493</c:v>
                </c:pt>
                <c:pt idx="535">
                  <c:v>74.276133651551319</c:v>
                </c:pt>
                <c:pt idx="536">
                  <c:v>73.911959595959601</c:v>
                </c:pt>
                <c:pt idx="537">
                  <c:v>73.580917264370143</c:v>
                </c:pt>
                <c:pt idx="538">
                  <c:v>73.203838383838374</c:v>
                </c:pt>
                <c:pt idx="539">
                  <c:v>72.902970034473611</c:v>
                </c:pt>
                <c:pt idx="540">
                  <c:v>72.614636363636365</c:v>
                </c:pt>
                <c:pt idx="541">
                  <c:v>72.248782705323762</c:v>
                </c:pt>
                <c:pt idx="542">
                  <c:v>71.908545454545447</c:v>
                </c:pt>
                <c:pt idx="543">
                  <c:v>71.605495504596419</c:v>
                </c:pt>
                <c:pt idx="544">
                  <c:v>71.327143362206115</c:v>
                </c:pt>
                <c:pt idx="545">
                  <c:v>71.042272727272731</c:v>
                </c:pt>
                <c:pt idx="546">
                  <c:v>70.685634912617445</c:v>
                </c:pt>
                <c:pt idx="547">
                  <c:v>70.336181818181814</c:v>
                </c:pt>
                <c:pt idx="548">
                  <c:v>70.005321311765229</c:v>
                </c:pt>
                <c:pt idx="549">
                  <c:v>69.715292929292929</c:v>
                </c:pt>
                <c:pt idx="550">
                  <c:v>69.469895949085767</c:v>
                </c:pt>
                <c:pt idx="551">
                  <c:v>69.183489482057624</c:v>
                </c:pt>
                <c:pt idx="552">
                  <c:v>68.87555555555555</c:v>
                </c:pt>
                <c:pt idx="553">
                  <c:v>68.535757575757572</c:v>
                </c:pt>
                <c:pt idx="554">
                  <c:v>68.283996463306806</c:v>
                </c:pt>
                <c:pt idx="555">
                  <c:v>67.940303030303028</c:v>
                </c:pt>
                <c:pt idx="556">
                  <c:v>67.658181818181816</c:v>
                </c:pt>
                <c:pt idx="557">
                  <c:v>67.434242424242427</c:v>
                </c:pt>
                <c:pt idx="558">
                  <c:v>67.139787798408491</c:v>
                </c:pt>
                <c:pt idx="559">
                  <c:v>66.86121212121212</c:v>
                </c:pt>
                <c:pt idx="560">
                  <c:v>66.467878787878789</c:v>
                </c:pt>
                <c:pt idx="561">
                  <c:v>66.164848484848491</c:v>
                </c:pt>
                <c:pt idx="562">
                  <c:v>65.877738515901058</c:v>
                </c:pt>
                <c:pt idx="563">
                  <c:v>65.701060070671375</c:v>
                </c:pt>
                <c:pt idx="564">
                  <c:v>65.298787878787877</c:v>
                </c:pt>
                <c:pt idx="565">
                  <c:v>64.997171717171724</c:v>
                </c:pt>
                <c:pt idx="566">
                  <c:v>64.792727272727276</c:v>
                </c:pt>
                <c:pt idx="567">
                  <c:v>64.493124368048527</c:v>
                </c:pt>
                <c:pt idx="568">
                  <c:v>64.284098939929322</c:v>
                </c:pt>
                <c:pt idx="569">
                  <c:v>63.930742049469963</c:v>
                </c:pt>
                <c:pt idx="570">
                  <c:v>63.715555555555561</c:v>
                </c:pt>
                <c:pt idx="571">
                  <c:v>63.420303030303025</c:v>
                </c:pt>
                <c:pt idx="572">
                  <c:v>63.117272727272727</c:v>
                </c:pt>
                <c:pt idx="573">
                  <c:v>62.849867374005306</c:v>
                </c:pt>
                <c:pt idx="574">
                  <c:v>62.553939393939395</c:v>
                </c:pt>
                <c:pt idx="575">
                  <c:v>62.333939393939396</c:v>
                </c:pt>
                <c:pt idx="576">
                  <c:v>62.047878787878787</c:v>
                </c:pt>
                <c:pt idx="577">
                  <c:v>61.74484848484849</c:v>
                </c:pt>
                <c:pt idx="578">
                  <c:v>61.527878787878791</c:v>
                </c:pt>
                <c:pt idx="579">
                  <c:v>61.238787878787875</c:v>
                </c:pt>
                <c:pt idx="580">
                  <c:v>60.93575757575757</c:v>
                </c:pt>
                <c:pt idx="581">
                  <c:v>60.721818181818186</c:v>
                </c:pt>
                <c:pt idx="582">
                  <c:v>60.46339522546419</c:v>
                </c:pt>
                <c:pt idx="583">
                  <c:v>60.169393939393942</c:v>
                </c:pt>
                <c:pt idx="584">
                  <c:v>59.944242424242425</c:v>
                </c:pt>
                <c:pt idx="585">
                  <c:v>59.663333333333334</c:v>
                </c:pt>
                <c:pt idx="586">
                  <c:v>59.460123784261718</c:v>
                </c:pt>
                <c:pt idx="587">
                  <c:v>59.2</c:v>
                </c:pt>
                <c:pt idx="588">
                  <c:v>58.964646464646464</c:v>
                </c:pt>
                <c:pt idx="589">
                  <c:v>58.693939393939395</c:v>
                </c:pt>
                <c:pt idx="590">
                  <c:v>58.390909090909091</c:v>
                </c:pt>
                <c:pt idx="591">
                  <c:v>58.176215738284704</c:v>
                </c:pt>
                <c:pt idx="592">
                  <c:v>57.965959952885747</c:v>
                </c:pt>
                <c:pt idx="593">
                  <c:v>57.754545454545458</c:v>
                </c:pt>
                <c:pt idx="594">
                  <c:v>57.478787878787877</c:v>
                </c:pt>
                <c:pt idx="595">
                  <c:v>57.250505050505055</c:v>
                </c:pt>
                <c:pt idx="596">
                  <c:v>57.00106100795756</c:v>
                </c:pt>
                <c:pt idx="597">
                  <c:v>56.774949494949496</c:v>
                </c:pt>
                <c:pt idx="598">
                  <c:v>56.509393939393938</c:v>
                </c:pt>
                <c:pt idx="599">
                  <c:v>56.270909090909093</c:v>
                </c:pt>
                <c:pt idx="600">
                  <c:v>56.027851458885941</c:v>
                </c:pt>
                <c:pt idx="601">
                  <c:v>55.795353535353534</c:v>
                </c:pt>
                <c:pt idx="602">
                  <c:v>55.593333333333334</c:v>
                </c:pt>
                <c:pt idx="603">
                  <c:v>55.336969696969696</c:v>
                </c:pt>
                <c:pt idx="604">
                  <c:v>55.14464646464647</c:v>
                </c:pt>
                <c:pt idx="605">
                  <c:v>54.95212014134276</c:v>
                </c:pt>
                <c:pt idx="606">
                  <c:v>54.670778564206266</c:v>
                </c:pt>
                <c:pt idx="607">
                  <c:v>54.411717171717171</c:v>
                </c:pt>
                <c:pt idx="608">
                  <c:v>54.164545454545454</c:v>
                </c:pt>
                <c:pt idx="609">
                  <c:v>53.919257950530039</c:v>
                </c:pt>
                <c:pt idx="610">
                  <c:v>53.734343434343437</c:v>
                </c:pt>
                <c:pt idx="611">
                  <c:v>53.532323232323229</c:v>
                </c:pt>
                <c:pt idx="612">
                  <c:v>53.330303030303028</c:v>
                </c:pt>
                <c:pt idx="613">
                  <c:v>53.092424242424244</c:v>
                </c:pt>
                <c:pt idx="614">
                  <c:v>52.803183023872677</c:v>
                </c:pt>
                <c:pt idx="615">
                  <c:v>52.552727272727275</c:v>
                </c:pt>
                <c:pt idx="616">
                  <c:v>52.375353535353533</c:v>
                </c:pt>
                <c:pt idx="617">
                  <c:v>52.248686868686868</c:v>
                </c:pt>
                <c:pt idx="618">
                  <c:v>52.006603773584906</c:v>
                </c:pt>
                <c:pt idx="619">
                  <c:v>51.751001177856303</c:v>
                </c:pt>
                <c:pt idx="620">
                  <c:v>51.528181818181821</c:v>
                </c:pt>
                <c:pt idx="621">
                  <c:v>51.297966401414676</c:v>
                </c:pt>
                <c:pt idx="622">
                  <c:v>51.109898989898994</c:v>
                </c:pt>
                <c:pt idx="623">
                  <c:v>50.907878787878786</c:v>
                </c:pt>
                <c:pt idx="624">
                  <c:v>50.658787878787876</c:v>
                </c:pt>
                <c:pt idx="625">
                  <c:v>50.443934040047111</c:v>
                </c:pt>
                <c:pt idx="626">
                  <c:v>50.326061320754718</c:v>
                </c:pt>
                <c:pt idx="627">
                  <c:v>50.0639393939394</c:v>
                </c:pt>
                <c:pt idx="628">
                  <c:v>49.840606060606056</c:v>
                </c:pt>
                <c:pt idx="629">
                  <c:v>49.658709106984965</c:v>
                </c:pt>
                <c:pt idx="630">
                  <c:v>49.397575757575758</c:v>
                </c:pt>
                <c:pt idx="631">
                  <c:v>49.220141342756186</c:v>
                </c:pt>
                <c:pt idx="632">
                  <c:v>49.032525252525254</c:v>
                </c:pt>
                <c:pt idx="633">
                  <c:v>48.830505050505053</c:v>
                </c:pt>
                <c:pt idx="634">
                  <c:v>48.628484848484845</c:v>
                </c:pt>
                <c:pt idx="635">
                  <c:v>48.44809902740937</c:v>
                </c:pt>
                <c:pt idx="636">
                  <c:v>48.252929292929295</c:v>
                </c:pt>
                <c:pt idx="637">
                  <c:v>47.976363636363637</c:v>
                </c:pt>
                <c:pt idx="638">
                  <c:v>47.824444444444438</c:v>
                </c:pt>
                <c:pt idx="639">
                  <c:v>47.665959328028293</c:v>
                </c:pt>
                <c:pt idx="640">
                  <c:v>47.473333333333329</c:v>
                </c:pt>
                <c:pt idx="641">
                  <c:v>47.206969696969701</c:v>
                </c:pt>
                <c:pt idx="642">
                  <c:v>46.969292929292926</c:v>
                </c:pt>
                <c:pt idx="643">
                  <c:v>46.767272727272726</c:v>
                </c:pt>
                <c:pt idx="644">
                  <c:v>46.621436984687868</c:v>
                </c:pt>
                <c:pt idx="645">
                  <c:v>46.455349248452691</c:v>
                </c:pt>
                <c:pt idx="646">
                  <c:v>46.261212121212118</c:v>
                </c:pt>
                <c:pt idx="647">
                  <c:v>46.059191919191917</c:v>
                </c:pt>
                <c:pt idx="648">
                  <c:v>45.833254716981131</c:v>
                </c:pt>
                <c:pt idx="649">
                  <c:v>45.697979797979805</c:v>
                </c:pt>
                <c:pt idx="650">
                  <c:v>45.493939393939392</c:v>
                </c:pt>
                <c:pt idx="651">
                  <c:v>45.197347480106103</c:v>
                </c:pt>
                <c:pt idx="652">
                  <c:v>45.108930150309462</c:v>
                </c:pt>
                <c:pt idx="653">
                  <c:v>44.918383838383839</c:v>
                </c:pt>
                <c:pt idx="654">
                  <c:v>44.716363636363639</c:v>
                </c:pt>
                <c:pt idx="655">
                  <c:v>44.514343434343431</c:v>
                </c:pt>
                <c:pt idx="656">
                  <c:v>44.291919191919192</c:v>
                </c:pt>
                <c:pt idx="657">
                  <c:v>44.176127320954912</c:v>
                </c:pt>
                <c:pt idx="658">
                  <c:v>43.910875331564988</c:v>
                </c:pt>
                <c:pt idx="659">
                  <c:v>43.706262626262628</c:v>
                </c:pt>
                <c:pt idx="660">
                  <c:v>43.602121212121212</c:v>
                </c:pt>
                <c:pt idx="661">
                  <c:v>43.402222222222221</c:v>
                </c:pt>
                <c:pt idx="662">
                  <c:v>43.225110521662245</c:v>
                </c:pt>
                <c:pt idx="663">
                  <c:v>43.026666666666671</c:v>
                </c:pt>
                <c:pt idx="664">
                  <c:v>42.824646464646463</c:v>
                </c:pt>
                <c:pt idx="665">
                  <c:v>42.622626262626262</c:v>
                </c:pt>
                <c:pt idx="666">
                  <c:v>42.420606060606062</c:v>
                </c:pt>
                <c:pt idx="667">
                  <c:v>42.320601237842617</c:v>
                </c:pt>
                <c:pt idx="668">
                  <c:v>42.145050505050506</c:v>
                </c:pt>
                <c:pt idx="669">
                  <c:v>41.943030303030305</c:v>
                </c:pt>
                <c:pt idx="670">
                  <c:v>41.760954063604238</c:v>
                </c:pt>
                <c:pt idx="671">
                  <c:v>41.567542972699698</c:v>
                </c:pt>
                <c:pt idx="672">
                  <c:v>41.365454545454547</c:v>
                </c:pt>
                <c:pt idx="673">
                  <c:v>41.163434343434346</c:v>
                </c:pt>
                <c:pt idx="674">
                  <c:v>40.978798586572438</c:v>
                </c:pt>
                <c:pt idx="675">
                  <c:v>40.844040404040399</c:v>
                </c:pt>
                <c:pt idx="676">
                  <c:v>40.686060606060607</c:v>
                </c:pt>
                <c:pt idx="677">
                  <c:v>40.4840404040404</c:v>
                </c:pt>
                <c:pt idx="678">
                  <c:v>40.341010101010099</c:v>
                </c:pt>
                <c:pt idx="679">
                  <c:v>40.194960212201593</c:v>
                </c:pt>
                <c:pt idx="680">
                  <c:v>40.006464646464643</c:v>
                </c:pt>
                <c:pt idx="681">
                  <c:v>39.756666666666661</c:v>
                </c:pt>
                <c:pt idx="682">
                  <c:v>39.551212121212124</c:v>
                </c:pt>
                <c:pt idx="683">
                  <c:v>39.456410256410258</c:v>
                </c:pt>
                <c:pt idx="684">
                  <c:v>39.326868686868686</c:v>
                </c:pt>
                <c:pt idx="685">
                  <c:v>39.124848484848485</c:v>
                </c:pt>
                <c:pt idx="686">
                  <c:v>38.932449160035368</c:v>
                </c:pt>
                <c:pt idx="687">
                  <c:v>38.749292929292928</c:v>
                </c:pt>
                <c:pt idx="688">
                  <c:v>38.547272727272727</c:v>
                </c:pt>
                <c:pt idx="689">
                  <c:v>38.345252525252526</c:v>
                </c:pt>
                <c:pt idx="690">
                  <c:v>38.171616161616164</c:v>
                </c:pt>
                <c:pt idx="691">
                  <c:v>38.048586572438161</c:v>
                </c:pt>
                <c:pt idx="692">
                  <c:v>37.867878787878787</c:v>
                </c:pt>
                <c:pt idx="693">
                  <c:v>37.665824064711828</c:v>
                </c:pt>
                <c:pt idx="694">
                  <c:v>37.463636363636361</c:v>
                </c:pt>
                <c:pt idx="695">
                  <c:v>37.283215547703179</c:v>
                </c:pt>
                <c:pt idx="696">
                  <c:v>37.18828282828283</c:v>
                </c:pt>
                <c:pt idx="697">
                  <c:v>36.986262626262622</c:v>
                </c:pt>
                <c:pt idx="698">
                  <c:v>36.784242424242422</c:v>
                </c:pt>
                <c:pt idx="699">
                  <c:v>36.5922192749779</c:v>
                </c:pt>
                <c:pt idx="700">
                  <c:v>36.503801945181259</c:v>
                </c:pt>
                <c:pt idx="701">
                  <c:v>36.306666666666665</c:v>
                </c:pt>
                <c:pt idx="702">
                  <c:v>36.104646464646464</c:v>
                </c:pt>
                <c:pt idx="703">
                  <c:v>36.001313131313132</c:v>
                </c:pt>
                <c:pt idx="704">
                  <c:v>35.800606060606057</c:v>
                </c:pt>
                <c:pt idx="705">
                  <c:v>35.598762157382851</c:v>
                </c:pt>
                <c:pt idx="706">
                  <c:v>35.421927497789568</c:v>
                </c:pt>
                <c:pt idx="707">
                  <c:v>35.311515151515145</c:v>
                </c:pt>
                <c:pt idx="708">
                  <c:v>35.1210101010101</c:v>
                </c:pt>
                <c:pt idx="709">
                  <c:v>34.918989898989899</c:v>
                </c:pt>
                <c:pt idx="710">
                  <c:v>34.716969696969699</c:v>
                </c:pt>
                <c:pt idx="711">
                  <c:v>34.538019451812552</c:v>
                </c:pt>
                <c:pt idx="712">
                  <c:v>34.420707070707067</c:v>
                </c:pt>
                <c:pt idx="713">
                  <c:v>34.239393939393942</c:v>
                </c:pt>
                <c:pt idx="714">
                  <c:v>34.057773851590106</c:v>
                </c:pt>
                <c:pt idx="715">
                  <c:v>33.864040404040402</c:v>
                </c:pt>
                <c:pt idx="716">
                  <c:v>33.730940343781597</c:v>
                </c:pt>
                <c:pt idx="717">
                  <c:v>33.536513545347461</c:v>
                </c:pt>
                <c:pt idx="718">
                  <c:v>33.329292929292926</c:v>
                </c:pt>
                <c:pt idx="719">
                  <c:v>33.127272727272725</c:v>
                </c:pt>
                <c:pt idx="720">
                  <c:v>33.012626262626263</c:v>
                </c:pt>
                <c:pt idx="721">
                  <c:v>32.823232323232325</c:v>
                </c:pt>
                <c:pt idx="722">
                  <c:v>32.643501326259944</c:v>
                </c:pt>
                <c:pt idx="723">
                  <c:v>32.466784452296814</c:v>
                </c:pt>
                <c:pt idx="724">
                  <c:v>32.337108190091001</c:v>
                </c:pt>
                <c:pt idx="725">
                  <c:v>32.172121212121219</c:v>
                </c:pt>
                <c:pt idx="726">
                  <c:v>31.905151515151516</c:v>
                </c:pt>
                <c:pt idx="727">
                  <c:v>31.734040404040403</c:v>
                </c:pt>
                <c:pt idx="728">
                  <c:v>31.543816254416956</c:v>
                </c:pt>
                <c:pt idx="729">
                  <c:v>31.417777777777776</c:v>
                </c:pt>
                <c:pt idx="730">
                  <c:v>31.233535353535352</c:v>
                </c:pt>
                <c:pt idx="731">
                  <c:v>31.031515151515151</c:v>
                </c:pt>
                <c:pt idx="732">
                  <c:v>30.850751547303268</c:v>
                </c:pt>
                <c:pt idx="733">
                  <c:v>30.655959595959594</c:v>
                </c:pt>
                <c:pt idx="734">
                  <c:v>30.453939393939393</c:v>
                </c:pt>
                <c:pt idx="735">
                  <c:v>30.251919191919193</c:v>
                </c:pt>
                <c:pt idx="736">
                  <c:v>29.974848484848486</c:v>
                </c:pt>
                <c:pt idx="737">
                  <c:v>29.766843501326257</c:v>
                </c:pt>
                <c:pt idx="738">
                  <c:v>29.574343434343433</c:v>
                </c:pt>
                <c:pt idx="739">
                  <c:v>29.308484848484849</c:v>
                </c:pt>
                <c:pt idx="740">
                  <c:v>29.07030303030303</c:v>
                </c:pt>
                <c:pt idx="741">
                  <c:v>28.736565656565666</c:v>
                </c:pt>
                <c:pt idx="742">
                  <c:v>28.424403183023877</c:v>
                </c:pt>
                <c:pt idx="743">
                  <c:v>28.085454545454546</c:v>
                </c:pt>
                <c:pt idx="744">
                  <c:v>27.626767676767681</c:v>
                </c:pt>
                <c:pt idx="745">
                  <c:v>27.010404040404051</c:v>
                </c:pt>
                <c:pt idx="746">
                  <c:v>26.246666666666663</c:v>
                </c:pt>
                <c:pt idx="747">
                  <c:v>25.227444051825682</c:v>
                </c:pt>
                <c:pt idx="748">
                  <c:v>23.951919191919174</c:v>
                </c:pt>
                <c:pt idx="749">
                  <c:v>22.499734748010596</c:v>
                </c:pt>
                <c:pt idx="750">
                  <c:v>20.867979797979807</c:v>
                </c:pt>
                <c:pt idx="751">
                  <c:v>19.027373737373768</c:v>
                </c:pt>
                <c:pt idx="752">
                  <c:v>17.170909090909134</c:v>
                </c:pt>
                <c:pt idx="753">
                  <c:v>15.416464646464643</c:v>
                </c:pt>
                <c:pt idx="754">
                  <c:v>13.828787878787859</c:v>
                </c:pt>
                <c:pt idx="755">
                  <c:v>12.494164456233429</c:v>
                </c:pt>
                <c:pt idx="756">
                  <c:v>11.322222222222248</c:v>
                </c:pt>
                <c:pt idx="757">
                  <c:v>10.264646464646468</c:v>
                </c:pt>
                <c:pt idx="758">
                  <c:v>9.3636363636363509</c:v>
                </c:pt>
                <c:pt idx="759">
                  <c:v>8.6111111111111072</c:v>
                </c:pt>
                <c:pt idx="760">
                  <c:v>7.9606060606060627</c:v>
                </c:pt>
                <c:pt idx="761">
                  <c:v>7.4480106100795727</c:v>
                </c:pt>
                <c:pt idx="762">
                  <c:v>7.0226262626262557</c:v>
                </c:pt>
                <c:pt idx="763">
                  <c:v>6.6639393939393914</c:v>
                </c:pt>
                <c:pt idx="764">
                  <c:v>6.3609090909090913</c:v>
                </c:pt>
                <c:pt idx="765">
                  <c:v>6.1052525252525278</c:v>
                </c:pt>
                <c:pt idx="766">
                  <c:v>5.9032323232323272</c:v>
                </c:pt>
                <c:pt idx="767">
                  <c:v>5.7135278514588874</c:v>
                </c:pt>
                <c:pt idx="768">
                  <c:v>5.5638383838383838</c:v>
                </c:pt>
                <c:pt idx="769">
                  <c:v>5.425656565656567</c:v>
                </c:pt>
                <c:pt idx="770">
                  <c:v>5.2618181818181835</c:v>
                </c:pt>
                <c:pt idx="771">
                  <c:v>5.1608080808080814</c:v>
                </c:pt>
                <c:pt idx="772">
                  <c:v>5.0597979797979775</c:v>
                </c:pt>
                <c:pt idx="773">
                  <c:v>4.9639575971731436</c:v>
                </c:pt>
                <c:pt idx="774">
                  <c:v>4.8674528301886788</c:v>
                </c:pt>
                <c:pt idx="775">
                  <c:v>4.7567676767676774</c:v>
                </c:pt>
                <c:pt idx="776">
                  <c:v>4.6557575757575771</c:v>
                </c:pt>
                <c:pt idx="777">
                  <c:v>4.5547474747474741</c:v>
                </c:pt>
                <c:pt idx="778">
                  <c:v>4.453737373737372</c:v>
                </c:pt>
                <c:pt idx="779">
                  <c:v>4.4000000000000004</c:v>
                </c:pt>
                <c:pt idx="780">
                  <c:v>4.351717171717171</c:v>
                </c:pt>
                <c:pt idx="781">
                  <c:v>4.2424528301886806</c:v>
                </c:pt>
                <c:pt idx="782">
                  <c:v>4.2</c:v>
                </c:pt>
                <c:pt idx="783">
                  <c:v>4.1201010101010107</c:v>
                </c:pt>
                <c:pt idx="784">
                  <c:v>4.0190909090909113</c:v>
                </c:pt>
                <c:pt idx="785">
                  <c:v>4</c:v>
                </c:pt>
                <c:pt idx="786">
                  <c:v>3.9313131313131313</c:v>
                </c:pt>
                <c:pt idx="787">
                  <c:v>3.830303030303031</c:v>
                </c:pt>
                <c:pt idx="788">
                  <c:v>3.8</c:v>
                </c:pt>
                <c:pt idx="789">
                  <c:v>3.7282828282828269</c:v>
                </c:pt>
                <c:pt idx="790">
                  <c:v>3.7</c:v>
                </c:pt>
                <c:pt idx="791">
                  <c:v>3.6405050505050514</c:v>
                </c:pt>
                <c:pt idx="792">
                  <c:v>3.539494949494951</c:v>
                </c:pt>
                <c:pt idx="793">
                  <c:v>3.5</c:v>
                </c:pt>
                <c:pt idx="794">
                  <c:v>3.4270906949352185</c:v>
                </c:pt>
                <c:pt idx="795">
                  <c:v>3.4</c:v>
                </c:pt>
                <c:pt idx="796">
                  <c:v>3.3212121212121199</c:v>
                </c:pt>
                <c:pt idx="797">
                  <c:v>3.3</c:v>
                </c:pt>
                <c:pt idx="798">
                  <c:v>3.219090909090911</c:v>
                </c:pt>
                <c:pt idx="799">
                  <c:v>3.2</c:v>
                </c:pt>
                <c:pt idx="800">
                  <c:v>3.2</c:v>
                </c:pt>
                <c:pt idx="801">
                  <c:v>3.118749999999999</c:v>
                </c:pt>
                <c:pt idx="802">
                  <c:v>3.1</c:v>
                </c:pt>
                <c:pt idx="803">
                  <c:v>3</c:v>
                </c:pt>
                <c:pt idx="804">
                  <c:v>3</c:v>
                </c:pt>
                <c:pt idx="805">
                  <c:v>2.9974056603773596</c:v>
                </c:pt>
                <c:pt idx="806">
                  <c:v>2.9</c:v>
                </c:pt>
                <c:pt idx="807">
                  <c:v>2.9</c:v>
                </c:pt>
                <c:pt idx="808">
                  <c:v>2.8804040404040387</c:v>
                </c:pt>
                <c:pt idx="809">
                  <c:v>2.8</c:v>
                </c:pt>
                <c:pt idx="810">
                  <c:v>2.7783838383838386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2.6743434343434327</c:v>
                </c:pt>
                <c:pt idx="815">
                  <c:v>2.6</c:v>
                </c:pt>
                <c:pt idx="816">
                  <c:v>2.6</c:v>
                </c:pt>
                <c:pt idx="817">
                  <c:v>2.5713131313131323</c:v>
                </c:pt>
                <c:pt idx="818">
                  <c:v>2.5</c:v>
                </c:pt>
                <c:pt idx="819">
                  <c:v>2.5</c:v>
                </c:pt>
                <c:pt idx="820">
                  <c:v>2.4721731448763253</c:v>
                </c:pt>
                <c:pt idx="821">
                  <c:v>2.4</c:v>
                </c:pt>
                <c:pt idx="822">
                  <c:v>2.4</c:v>
                </c:pt>
                <c:pt idx="823">
                  <c:v>2.4</c:v>
                </c:pt>
                <c:pt idx="824">
                  <c:v>2.3784848484848462</c:v>
                </c:pt>
                <c:pt idx="825">
                  <c:v>2.2999999999999998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2.2743434343434328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2.1560606060606062</c:v>
                </c:pt>
                <c:pt idx="833">
                  <c:v>2.1</c:v>
                </c:pt>
                <c:pt idx="834">
                  <c:v>2.1</c:v>
                </c:pt>
                <c:pt idx="835">
                  <c:v>2.1</c:v>
                </c:pt>
                <c:pt idx="836">
                  <c:v>2.0520202020202003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1.93161616161616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1.9</c:v>
                </c:pt>
                <c:pt idx="847">
                  <c:v>1.8265656565656556</c:v>
                </c:pt>
                <c:pt idx="848">
                  <c:v>1.8</c:v>
                </c:pt>
                <c:pt idx="849">
                  <c:v>1.8</c:v>
                </c:pt>
                <c:pt idx="850">
                  <c:v>1.8</c:v>
                </c:pt>
                <c:pt idx="851">
                  <c:v>1.8</c:v>
                </c:pt>
                <c:pt idx="852">
                  <c:v>1.8</c:v>
                </c:pt>
                <c:pt idx="853">
                  <c:v>1.7347474747474738</c:v>
                </c:pt>
                <c:pt idx="854">
                  <c:v>1.7</c:v>
                </c:pt>
                <c:pt idx="855">
                  <c:v>1.7</c:v>
                </c:pt>
                <c:pt idx="856">
                  <c:v>1.7</c:v>
                </c:pt>
                <c:pt idx="857">
                  <c:v>1.7</c:v>
                </c:pt>
                <c:pt idx="858">
                  <c:v>1.7</c:v>
                </c:pt>
                <c:pt idx="859">
                  <c:v>1.6286147623862495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1.5358585858585874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1.4276767676767674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1.3328282828282814</c:v>
                </c:pt>
                <c:pt idx="884">
                  <c:v>1.3</c:v>
                </c:pt>
                <c:pt idx="885">
                  <c:v>1.3</c:v>
                </c:pt>
                <c:pt idx="886">
                  <c:v>1.3</c:v>
                </c:pt>
                <c:pt idx="887">
                  <c:v>1.3</c:v>
                </c:pt>
                <c:pt idx="888">
                  <c:v>1.3</c:v>
                </c:pt>
                <c:pt idx="889">
                  <c:v>1.3</c:v>
                </c:pt>
                <c:pt idx="890">
                  <c:v>1.3</c:v>
                </c:pt>
                <c:pt idx="891">
                  <c:v>1.3</c:v>
                </c:pt>
                <c:pt idx="892">
                  <c:v>1.3</c:v>
                </c:pt>
                <c:pt idx="893">
                  <c:v>1.3</c:v>
                </c:pt>
                <c:pt idx="894">
                  <c:v>1.2439434129089302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'Diagonal Profiles'!$F$7</c:f>
              <c:strCache>
                <c:ptCount val="1"/>
                <c:pt idx="0">
                  <c:v>Depth:30 cm</c:v>
                </c:pt>
              </c:strCache>
            </c:strRef>
          </c:tx>
          <c:marker>
            <c:symbol val="none"/>
          </c:marker>
          <c:xVal>
            <c:numRef>
              <c:f>'Diagonal Profiles'!$A$8:$A$910</c:f>
              <c:numCache>
                <c:formatCode>0.0</c:formatCode>
                <c:ptCount val="903"/>
                <c:pt idx="0">
                  <c:v>-45.1</c:v>
                </c:pt>
                <c:pt idx="1">
                  <c:v>-45</c:v>
                </c:pt>
                <c:pt idx="2">
                  <c:v>-44.9</c:v>
                </c:pt>
                <c:pt idx="3">
                  <c:v>-44.8</c:v>
                </c:pt>
                <c:pt idx="4">
                  <c:v>-44.7</c:v>
                </c:pt>
                <c:pt idx="5">
                  <c:v>-44.6</c:v>
                </c:pt>
                <c:pt idx="6">
                  <c:v>-44.5</c:v>
                </c:pt>
                <c:pt idx="7">
                  <c:v>-44.4</c:v>
                </c:pt>
                <c:pt idx="8">
                  <c:v>-44.3</c:v>
                </c:pt>
                <c:pt idx="9">
                  <c:v>-44.2</c:v>
                </c:pt>
                <c:pt idx="10">
                  <c:v>-44.1</c:v>
                </c:pt>
                <c:pt idx="11">
                  <c:v>-44</c:v>
                </c:pt>
                <c:pt idx="12">
                  <c:v>-43.9</c:v>
                </c:pt>
                <c:pt idx="13">
                  <c:v>-43.8</c:v>
                </c:pt>
                <c:pt idx="14">
                  <c:v>-43.7</c:v>
                </c:pt>
                <c:pt idx="15">
                  <c:v>-43.6</c:v>
                </c:pt>
                <c:pt idx="16">
                  <c:v>-43.5</c:v>
                </c:pt>
                <c:pt idx="17">
                  <c:v>-43.4</c:v>
                </c:pt>
                <c:pt idx="18">
                  <c:v>-43.3</c:v>
                </c:pt>
                <c:pt idx="19">
                  <c:v>-43.2</c:v>
                </c:pt>
                <c:pt idx="20">
                  <c:v>-43.1</c:v>
                </c:pt>
                <c:pt idx="21">
                  <c:v>-43</c:v>
                </c:pt>
                <c:pt idx="22">
                  <c:v>-42.9</c:v>
                </c:pt>
                <c:pt idx="23">
                  <c:v>-42.8</c:v>
                </c:pt>
                <c:pt idx="24">
                  <c:v>-42.7</c:v>
                </c:pt>
                <c:pt idx="25">
                  <c:v>-42.6</c:v>
                </c:pt>
                <c:pt idx="26">
                  <c:v>-42.5</c:v>
                </c:pt>
                <c:pt idx="27">
                  <c:v>-42.4</c:v>
                </c:pt>
                <c:pt idx="28">
                  <c:v>-42.3</c:v>
                </c:pt>
                <c:pt idx="29">
                  <c:v>-42.2</c:v>
                </c:pt>
                <c:pt idx="30">
                  <c:v>-42.1</c:v>
                </c:pt>
                <c:pt idx="31">
                  <c:v>-42</c:v>
                </c:pt>
                <c:pt idx="32">
                  <c:v>-41.9</c:v>
                </c:pt>
                <c:pt idx="33">
                  <c:v>-41.8</c:v>
                </c:pt>
                <c:pt idx="34">
                  <c:v>-41.7</c:v>
                </c:pt>
                <c:pt idx="35">
                  <c:v>-41.6</c:v>
                </c:pt>
                <c:pt idx="36">
                  <c:v>-41.5</c:v>
                </c:pt>
                <c:pt idx="37">
                  <c:v>-41.4</c:v>
                </c:pt>
                <c:pt idx="38">
                  <c:v>-41.3</c:v>
                </c:pt>
                <c:pt idx="39">
                  <c:v>-41.2</c:v>
                </c:pt>
                <c:pt idx="40">
                  <c:v>-41.1</c:v>
                </c:pt>
                <c:pt idx="41">
                  <c:v>-41</c:v>
                </c:pt>
                <c:pt idx="42">
                  <c:v>-40.9</c:v>
                </c:pt>
                <c:pt idx="43">
                  <c:v>-40.799999999999997</c:v>
                </c:pt>
                <c:pt idx="44">
                  <c:v>-40.700000000000003</c:v>
                </c:pt>
                <c:pt idx="45">
                  <c:v>-40.6</c:v>
                </c:pt>
                <c:pt idx="46">
                  <c:v>-40.5</c:v>
                </c:pt>
                <c:pt idx="47">
                  <c:v>-40.4</c:v>
                </c:pt>
                <c:pt idx="48">
                  <c:v>-40.299999999999997</c:v>
                </c:pt>
                <c:pt idx="49">
                  <c:v>-40.200000000000003</c:v>
                </c:pt>
                <c:pt idx="50">
                  <c:v>-40.1</c:v>
                </c:pt>
                <c:pt idx="51">
                  <c:v>-40</c:v>
                </c:pt>
                <c:pt idx="52">
                  <c:v>-39.9</c:v>
                </c:pt>
                <c:pt idx="53">
                  <c:v>-39.799999999999997</c:v>
                </c:pt>
                <c:pt idx="54">
                  <c:v>-39.700000000000003</c:v>
                </c:pt>
                <c:pt idx="55">
                  <c:v>-39.6</c:v>
                </c:pt>
                <c:pt idx="56">
                  <c:v>-39.5</c:v>
                </c:pt>
                <c:pt idx="57">
                  <c:v>-39.4</c:v>
                </c:pt>
                <c:pt idx="58">
                  <c:v>-39.299999999999997</c:v>
                </c:pt>
                <c:pt idx="59">
                  <c:v>-39.200000000000003</c:v>
                </c:pt>
                <c:pt idx="60">
                  <c:v>-39.1</c:v>
                </c:pt>
                <c:pt idx="61">
                  <c:v>-39</c:v>
                </c:pt>
                <c:pt idx="62">
                  <c:v>-38.9</c:v>
                </c:pt>
                <c:pt idx="63">
                  <c:v>-38.799999999999997</c:v>
                </c:pt>
                <c:pt idx="64">
                  <c:v>-38.700000000000003</c:v>
                </c:pt>
                <c:pt idx="65">
                  <c:v>-38.6</c:v>
                </c:pt>
                <c:pt idx="66">
                  <c:v>-38.5</c:v>
                </c:pt>
                <c:pt idx="67">
                  <c:v>-38.4</c:v>
                </c:pt>
                <c:pt idx="68">
                  <c:v>-38.299999999999997</c:v>
                </c:pt>
                <c:pt idx="69">
                  <c:v>-38.200000000000003</c:v>
                </c:pt>
                <c:pt idx="70">
                  <c:v>-38.1</c:v>
                </c:pt>
                <c:pt idx="71">
                  <c:v>-38</c:v>
                </c:pt>
                <c:pt idx="72">
                  <c:v>-37.9</c:v>
                </c:pt>
                <c:pt idx="73">
                  <c:v>-37.799999999999997</c:v>
                </c:pt>
                <c:pt idx="74">
                  <c:v>-37.700000000000003</c:v>
                </c:pt>
                <c:pt idx="75">
                  <c:v>-37.6</c:v>
                </c:pt>
                <c:pt idx="76">
                  <c:v>-37.5</c:v>
                </c:pt>
                <c:pt idx="77">
                  <c:v>-37.4</c:v>
                </c:pt>
                <c:pt idx="78">
                  <c:v>-37.299999999999997</c:v>
                </c:pt>
                <c:pt idx="79">
                  <c:v>-37.200000000000003</c:v>
                </c:pt>
                <c:pt idx="80">
                  <c:v>-37.1</c:v>
                </c:pt>
                <c:pt idx="81">
                  <c:v>-37</c:v>
                </c:pt>
                <c:pt idx="82">
                  <c:v>-36.9</c:v>
                </c:pt>
                <c:pt idx="83">
                  <c:v>-36.799999999999997</c:v>
                </c:pt>
                <c:pt idx="84">
                  <c:v>-36.700000000000003</c:v>
                </c:pt>
                <c:pt idx="85">
                  <c:v>-36.6</c:v>
                </c:pt>
                <c:pt idx="86">
                  <c:v>-36.5</c:v>
                </c:pt>
                <c:pt idx="87">
                  <c:v>-36.4</c:v>
                </c:pt>
                <c:pt idx="88">
                  <c:v>-36.299999999999997</c:v>
                </c:pt>
                <c:pt idx="89">
                  <c:v>-36.200000000000003</c:v>
                </c:pt>
                <c:pt idx="90">
                  <c:v>-36.1</c:v>
                </c:pt>
                <c:pt idx="91">
                  <c:v>-36</c:v>
                </c:pt>
                <c:pt idx="92">
                  <c:v>-35.9</c:v>
                </c:pt>
                <c:pt idx="93">
                  <c:v>-35.799999999999997</c:v>
                </c:pt>
                <c:pt idx="94">
                  <c:v>-35.700000000000003</c:v>
                </c:pt>
                <c:pt idx="95">
                  <c:v>-35.6</c:v>
                </c:pt>
                <c:pt idx="96">
                  <c:v>-35.5</c:v>
                </c:pt>
                <c:pt idx="97">
                  <c:v>-35.4</c:v>
                </c:pt>
                <c:pt idx="98">
                  <c:v>-35.299999999999997</c:v>
                </c:pt>
                <c:pt idx="99">
                  <c:v>-35.200000000000003</c:v>
                </c:pt>
                <c:pt idx="100">
                  <c:v>-35.1</c:v>
                </c:pt>
                <c:pt idx="101">
                  <c:v>-35</c:v>
                </c:pt>
                <c:pt idx="102">
                  <c:v>-34.9</c:v>
                </c:pt>
                <c:pt idx="103">
                  <c:v>-34.799999999999997</c:v>
                </c:pt>
                <c:pt idx="104">
                  <c:v>-34.700000000000003</c:v>
                </c:pt>
                <c:pt idx="105">
                  <c:v>-34.6</c:v>
                </c:pt>
                <c:pt idx="106">
                  <c:v>-34.5</c:v>
                </c:pt>
                <c:pt idx="107">
                  <c:v>-34.4</c:v>
                </c:pt>
                <c:pt idx="108">
                  <c:v>-34.299999999999997</c:v>
                </c:pt>
                <c:pt idx="109">
                  <c:v>-34.200000000000003</c:v>
                </c:pt>
                <c:pt idx="110">
                  <c:v>-34.1</c:v>
                </c:pt>
                <c:pt idx="111">
                  <c:v>-34</c:v>
                </c:pt>
                <c:pt idx="112">
                  <c:v>-33.9</c:v>
                </c:pt>
                <c:pt idx="113">
                  <c:v>-33.799999999999997</c:v>
                </c:pt>
                <c:pt idx="114">
                  <c:v>-33.700000000000003</c:v>
                </c:pt>
                <c:pt idx="115">
                  <c:v>-33.6</c:v>
                </c:pt>
                <c:pt idx="116">
                  <c:v>-33.5</c:v>
                </c:pt>
                <c:pt idx="117">
                  <c:v>-33.4</c:v>
                </c:pt>
                <c:pt idx="118">
                  <c:v>-33.299999999999997</c:v>
                </c:pt>
                <c:pt idx="119">
                  <c:v>-33.200000000000003</c:v>
                </c:pt>
                <c:pt idx="120">
                  <c:v>-33.1</c:v>
                </c:pt>
                <c:pt idx="121">
                  <c:v>-33</c:v>
                </c:pt>
                <c:pt idx="122">
                  <c:v>-32.9</c:v>
                </c:pt>
                <c:pt idx="123">
                  <c:v>-32.799999999999997</c:v>
                </c:pt>
                <c:pt idx="124">
                  <c:v>-32.700000000000003</c:v>
                </c:pt>
                <c:pt idx="125">
                  <c:v>-32.6</c:v>
                </c:pt>
                <c:pt idx="126">
                  <c:v>-32.5</c:v>
                </c:pt>
                <c:pt idx="127">
                  <c:v>-32.4</c:v>
                </c:pt>
                <c:pt idx="128">
                  <c:v>-32.299999999999997</c:v>
                </c:pt>
                <c:pt idx="129">
                  <c:v>-32.200000000000003</c:v>
                </c:pt>
                <c:pt idx="130">
                  <c:v>-32.1</c:v>
                </c:pt>
                <c:pt idx="131">
                  <c:v>-32</c:v>
                </c:pt>
                <c:pt idx="132">
                  <c:v>-31.9</c:v>
                </c:pt>
                <c:pt idx="133">
                  <c:v>-31.8</c:v>
                </c:pt>
                <c:pt idx="134">
                  <c:v>-31.7</c:v>
                </c:pt>
                <c:pt idx="135">
                  <c:v>-31.6</c:v>
                </c:pt>
                <c:pt idx="136">
                  <c:v>-31.5</c:v>
                </c:pt>
                <c:pt idx="137">
                  <c:v>-31.4</c:v>
                </c:pt>
                <c:pt idx="138">
                  <c:v>-31.3</c:v>
                </c:pt>
                <c:pt idx="139">
                  <c:v>-31.2</c:v>
                </c:pt>
                <c:pt idx="140">
                  <c:v>-31.1</c:v>
                </c:pt>
                <c:pt idx="141">
                  <c:v>-31</c:v>
                </c:pt>
                <c:pt idx="142">
                  <c:v>-30.9</c:v>
                </c:pt>
                <c:pt idx="143">
                  <c:v>-30.8</c:v>
                </c:pt>
                <c:pt idx="144">
                  <c:v>-30.7</c:v>
                </c:pt>
                <c:pt idx="145">
                  <c:v>-30.6</c:v>
                </c:pt>
                <c:pt idx="146">
                  <c:v>-30.5</c:v>
                </c:pt>
                <c:pt idx="147">
                  <c:v>-30.4</c:v>
                </c:pt>
                <c:pt idx="148">
                  <c:v>-30.3</c:v>
                </c:pt>
                <c:pt idx="149">
                  <c:v>-30.2</c:v>
                </c:pt>
                <c:pt idx="150">
                  <c:v>-30.1</c:v>
                </c:pt>
                <c:pt idx="151">
                  <c:v>-30</c:v>
                </c:pt>
                <c:pt idx="152">
                  <c:v>-29.9</c:v>
                </c:pt>
                <c:pt idx="153">
                  <c:v>-29.8</c:v>
                </c:pt>
                <c:pt idx="154">
                  <c:v>-29.7</c:v>
                </c:pt>
                <c:pt idx="155">
                  <c:v>-29.6</c:v>
                </c:pt>
                <c:pt idx="156">
                  <c:v>-29.5</c:v>
                </c:pt>
                <c:pt idx="157">
                  <c:v>-29.4</c:v>
                </c:pt>
                <c:pt idx="158">
                  <c:v>-29.3</c:v>
                </c:pt>
                <c:pt idx="159">
                  <c:v>-29.2</c:v>
                </c:pt>
                <c:pt idx="160">
                  <c:v>-29.1</c:v>
                </c:pt>
                <c:pt idx="161">
                  <c:v>-29</c:v>
                </c:pt>
                <c:pt idx="162">
                  <c:v>-28.9</c:v>
                </c:pt>
                <c:pt idx="163">
                  <c:v>-28.8</c:v>
                </c:pt>
                <c:pt idx="164">
                  <c:v>-28.7</c:v>
                </c:pt>
                <c:pt idx="165">
                  <c:v>-28.6</c:v>
                </c:pt>
                <c:pt idx="166">
                  <c:v>-28.5</c:v>
                </c:pt>
                <c:pt idx="167">
                  <c:v>-28.4</c:v>
                </c:pt>
                <c:pt idx="168">
                  <c:v>-28.3</c:v>
                </c:pt>
                <c:pt idx="169">
                  <c:v>-28.2</c:v>
                </c:pt>
                <c:pt idx="170">
                  <c:v>-28.1</c:v>
                </c:pt>
                <c:pt idx="171">
                  <c:v>-28</c:v>
                </c:pt>
                <c:pt idx="172">
                  <c:v>-27.9</c:v>
                </c:pt>
                <c:pt idx="173">
                  <c:v>-27.8</c:v>
                </c:pt>
                <c:pt idx="174">
                  <c:v>-27.7</c:v>
                </c:pt>
                <c:pt idx="175">
                  <c:v>-27.6</c:v>
                </c:pt>
                <c:pt idx="176">
                  <c:v>-27.5</c:v>
                </c:pt>
                <c:pt idx="177">
                  <c:v>-27.4</c:v>
                </c:pt>
                <c:pt idx="178">
                  <c:v>-27.3</c:v>
                </c:pt>
                <c:pt idx="179">
                  <c:v>-27.2</c:v>
                </c:pt>
                <c:pt idx="180">
                  <c:v>-27.1</c:v>
                </c:pt>
                <c:pt idx="181">
                  <c:v>-27</c:v>
                </c:pt>
                <c:pt idx="182">
                  <c:v>-26.9</c:v>
                </c:pt>
                <c:pt idx="183">
                  <c:v>-26.8</c:v>
                </c:pt>
                <c:pt idx="184">
                  <c:v>-26.7</c:v>
                </c:pt>
                <c:pt idx="185">
                  <c:v>-26.6</c:v>
                </c:pt>
                <c:pt idx="186">
                  <c:v>-26.5</c:v>
                </c:pt>
                <c:pt idx="187">
                  <c:v>-26.4</c:v>
                </c:pt>
                <c:pt idx="188">
                  <c:v>-26.3</c:v>
                </c:pt>
                <c:pt idx="189">
                  <c:v>-26.2</c:v>
                </c:pt>
                <c:pt idx="190">
                  <c:v>-26.1</c:v>
                </c:pt>
                <c:pt idx="191">
                  <c:v>-26</c:v>
                </c:pt>
                <c:pt idx="192">
                  <c:v>-25.9</c:v>
                </c:pt>
                <c:pt idx="193">
                  <c:v>-25.8</c:v>
                </c:pt>
                <c:pt idx="194">
                  <c:v>-25.7</c:v>
                </c:pt>
                <c:pt idx="195">
                  <c:v>-25.6</c:v>
                </c:pt>
                <c:pt idx="196">
                  <c:v>-25.5</c:v>
                </c:pt>
                <c:pt idx="197">
                  <c:v>-25.4</c:v>
                </c:pt>
                <c:pt idx="198">
                  <c:v>-25.3</c:v>
                </c:pt>
                <c:pt idx="199">
                  <c:v>-25.2</c:v>
                </c:pt>
                <c:pt idx="200">
                  <c:v>-25.1</c:v>
                </c:pt>
                <c:pt idx="201">
                  <c:v>-25</c:v>
                </c:pt>
                <c:pt idx="202">
                  <c:v>-24.9</c:v>
                </c:pt>
                <c:pt idx="203">
                  <c:v>-24.8</c:v>
                </c:pt>
                <c:pt idx="204">
                  <c:v>-24.7</c:v>
                </c:pt>
                <c:pt idx="205">
                  <c:v>-24.6</c:v>
                </c:pt>
                <c:pt idx="206">
                  <c:v>-24.5</c:v>
                </c:pt>
                <c:pt idx="207">
                  <c:v>-24.4</c:v>
                </c:pt>
                <c:pt idx="208">
                  <c:v>-24.3</c:v>
                </c:pt>
                <c:pt idx="209">
                  <c:v>-24.2</c:v>
                </c:pt>
                <c:pt idx="210">
                  <c:v>-24.1</c:v>
                </c:pt>
                <c:pt idx="211">
                  <c:v>-24</c:v>
                </c:pt>
                <c:pt idx="212">
                  <c:v>-23.9</c:v>
                </c:pt>
                <c:pt idx="213">
                  <c:v>-23.8</c:v>
                </c:pt>
                <c:pt idx="214">
                  <c:v>-23.7</c:v>
                </c:pt>
                <c:pt idx="215">
                  <c:v>-23.6</c:v>
                </c:pt>
                <c:pt idx="216">
                  <c:v>-23.5</c:v>
                </c:pt>
                <c:pt idx="217">
                  <c:v>-23.4</c:v>
                </c:pt>
                <c:pt idx="218">
                  <c:v>-23.3</c:v>
                </c:pt>
                <c:pt idx="219">
                  <c:v>-23.2</c:v>
                </c:pt>
                <c:pt idx="220">
                  <c:v>-23.1</c:v>
                </c:pt>
                <c:pt idx="221">
                  <c:v>-23</c:v>
                </c:pt>
                <c:pt idx="222">
                  <c:v>-22.9</c:v>
                </c:pt>
                <c:pt idx="223">
                  <c:v>-22.8</c:v>
                </c:pt>
                <c:pt idx="224">
                  <c:v>-22.7</c:v>
                </c:pt>
                <c:pt idx="225">
                  <c:v>-22.6</c:v>
                </c:pt>
                <c:pt idx="226">
                  <c:v>-22.5</c:v>
                </c:pt>
                <c:pt idx="227">
                  <c:v>-22.4</c:v>
                </c:pt>
                <c:pt idx="228">
                  <c:v>-22.3</c:v>
                </c:pt>
                <c:pt idx="229">
                  <c:v>-22.2</c:v>
                </c:pt>
                <c:pt idx="230">
                  <c:v>-22.1</c:v>
                </c:pt>
                <c:pt idx="231">
                  <c:v>-22</c:v>
                </c:pt>
                <c:pt idx="232">
                  <c:v>-21.9</c:v>
                </c:pt>
                <c:pt idx="233">
                  <c:v>-21.8</c:v>
                </c:pt>
                <c:pt idx="234">
                  <c:v>-21.7</c:v>
                </c:pt>
                <c:pt idx="235">
                  <c:v>-21.6</c:v>
                </c:pt>
                <c:pt idx="236">
                  <c:v>-21.5</c:v>
                </c:pt>
                <c:pt idx="237">
                  <c:v>-21.4</c:v>
                </c:pt>
                <c:pt idx="238">
                  <c:v>-21.3</c:v>
                </c:pt>
                <c:pt idx="239">
                  <c:v>-21.2</c:v>
                </c:pt>
                <c:pt idx="240">
                  <c:v>-21.1</c:v>
                </c:pt>
                <c:pt idx="241">
                  <c:v>-21</c:v>
                </c:pt>
                <c:pt idx="242">
                  <c:v>-20.9</c:v>
                </c:pt>
                <c:pt idx="243">
                  <c:v>-20.8</c:v>
                </c:pt>
                <c:pt idx="244">
                  <c:v>-20.7</c:v>
                </c:pt>
                <c:pt idx="245">
                  <c:v>-20.6</c:v>
                </c:pt>
                <c:pt idx="246">
                  <c:v>-20.5</c:v>
                </c:pt>
                <c:pt idx="247">
                  <c:v>-20.399999999999999</c:v>
                </c:pt>
                <c:pt idx="248">
                  <c:v>-20.3</c:v>
                </c:pt>
                <c:pt idx="249">
                  <c:v>-20.2</c:v>
                </c:pt>
                <c:pt idx="250">
                  <c:v>-20.100000000000001</c:v>
                </c:pt>
                <c:pt idx="251">
                  <c:v>-20</c:v>
                </c:pt>
                <c:pt idx="252">
                  <c:v>-19.899999999999999</c:v>
                </c:pt>
                <c:pt idx="253">
                  <c:v>-19.8</c:v>
                </c:pt>
                <c:pt idx="254">
                  <c:v>-19.7</c:v>
                </c:pt>
                <c:pt idx="255">
                  <c:v>-19.600000000000001</c:v>
                </c:pt>
                <c:pt idx="256">
                  <c:v>-19.5</c:v>
                </c:pt>
                <c:pt idx="257">
                  <c:v>-19.399999999999999</c:v>
                </c:pt>
                <c:pt idx="258">
                  <c:v>-19.3</c:v>
                </c:pt>
                <c:pt idx="259">
                  <c:v>-19.2</c:v>
                </c:pt>
                <c:pt idx="260">
                  <c:v>-19.100000000000001</c:v>
                </c:pt>
                <c:pt idx="261">
                  <c:v>-19</c:v>
                </c:pt>
                <c:pt idx="262">
                  <c:v>-18.899999999999999</c:v>
                </c:pt>
                <c:pt idx="263">
                  <c:v>-18.8</c:v>
                </c:pt>
                <c:pt idx="264">
                  <c:v>-18.7</c:v>
                </c:pt>
                <c:pt idx="265">
                  <c:v>-18.600000000000001</c:v>
                </c:pt>
                <c:pt idx="266">
                  <c:v>-18.5</c:v>
                </c:pt>
                <c:pt idx="267">
                  <c:v>-18.399999999999999</c:v>
                </c:pt>
                <c:pt idx="268">
                  <c:v>-18.3</c:v>
                </c:pt>
                <c:pt idx="269">
                  <c:v>-18.2</c:v>
                </c:pt>
                <c:pt idx="270">
                  <c:v>-18.100000000000001</c:v>
                </c:pt>
                <c:pt idx="271">
                  <c:v>-18</c:v>
                </c:pt>
                <c:pt idx="272">
                  <c:v>-17.899999999999999</c:v>
                </c:pt>
                <c:pt idx="273">
                  <c:v>-17.8</c:v>
                </c:pt>
                <c:pt idx="274">
                  <c:v>-17.7</c:v>
                </c:pt>
                <c:pt idx="275">
                  <c:v>-17.600000000000001</c:v>
                </c:pt>
                <c:pt idx="276">
                  <c:v>-17.5</c:v>
                </c:pt>
                <c:pt idx="277">
                  <c:v>-17.399999999999999</c:v>
                </c:pt>
                <c:pt idx="278">
                  <c:v>-17.3</c:v>
                </c:pt>
                <c:pt idx="279">
                  <c:v>-17.2</c:v>
                </c:pt>
                <c:pt idx="280">
                  <c:v>-17.100000000000001</c:v>
                </c:pt>
                <c:pt idx="281">
                  <c:v>-17</c:v>
                </c:pt>
                <c:pt idx="282">
                  <c:v>-16.899999999999999</c:v>
                </c:pt>
                <c:pt idx="283">
                  <c:v>-16.8</c:v>
                </c:pt>
                <c:pt idx="284">
                  <c:v>-16.7</c:v>
                </c:pt>
                <c:pt idx="285">
                  <c:v>-16.600000000000001</c:v>
                </c:pt>
                <c:pt idx="286">
                  <c:v>-16.5</c:v>
                </c:pt>
                <c:pt idx="287">
                  <c:v>-16.399999999999999</c:v>
                </c:pt>
                <c:pt idx="288">
                  <c:v>-16.3</c:v>
                </c:pt>
                <c:pt idx="289">
                  <c:v>-16.2</c:v>
                </c:pt>
                <c:pt idx="290">
                  <c:v>-16.100000000000001</c:v>
                </c:pt>
                <c:pt idx="291">
                  <c:v>-16</c:v>
                </c:pt>
                <c:pt idx="292">
                  <c:v>-15.9</c:v>
                </c:pt>
                <c:pt idx="293">
                  <c:v>-15.8</c:v>
                </c:pt>
                <c:pt idx="294">
                  <c:v>-15.7</c:v>
                </c:pt>
                <c:pt idx="295">
                  <c:v>-15.6</c:v>
                </c:pt>
                <c:pt idx="296">
                  <c:v>-15.5</c:v>
                </c:pt>
                <c:pt idx="297">
                  <c:v>-15.4</c:v>
                </c:pt>
                <c:pt idx="298">
                  <c:v>-15.3</c:v>
                </c:pt>
                <c:pt idx="299">
                  <c:v>-15.2</c:v>
                </c:pt>
                <c:pt idx="300">
                  <c:v>-15.1</c:v>
                </c:pt>
                <c:pt idx="301">
                  <c:v>-15</c:v>
                </c:pt>
                <c:pt idx="302">
                  <c:v>-14.9</c:v>
                </c:pt>
                <c:pt idx="303">
                  <c:v>-14.8</c:v>
                </c:pt>
                <c:pt idx="304">
                  <c:v>-14.7</c:v>
                </c:pt>
                <c:pt idx="305">
                  <c:v>-14.6</c:v>
                </c:pt>
                <c:pt idx="306">
                  <c:v>-14.5</c:v>
                </c:pt>
                <c:pt idx="307">
                  <c:v>-14.4</c:v>
                </c:pt>
                <c:pt idx="308">
                  <c:v>-14.3</c:v>
                </c:pt>
                <c:pt idx="309">
                  <c:v>-14.2</c:v>
                </c:pt>
                <c:pt idx="310">
                  <c:v>-14.1</c:v>
                </c:pt>
                <c:pt idx="311">
                  <c:v>-14</c:v>
                </c:pt>
                <c:pt idx="312">
                  <c:v>-13.9</c:v>
                </c:pt>
                <c:pt idx="313">
                  <c:v>-13.8</c:v>
                </c:pt>
                <c:pt idx="314">
                  <c:v>-13.7</c:v>
                </c:pt>
                <c:pt idx="315">
                  <c:v>-13.6</c:v>
                </c:pt>
                <c:pt idx="316">
                  <c:v>-13.5</c:v>
                </c:pt>
                <c:pt idx="317">
                  <c:v>-13.4</c:v>
                </c:pt>
                <c:pt idx="318">
                  <c:v>-13.3</c:v>
                </c:pt>
                <c:pt idx="319">
                  <c:v>-13.2</c:v>
                </c:pt>
                <c:pt idx="320">
                  <c:v>-13.1</c:v>
                </c:pt>
                <c:pt idx="321">
                  <c:v>-13</c:v>
                </c:pt>
                <c:pt idx="322">
                  <c:v>-12.9</c:v>
                </c:pt>
                <c:pt idx="323">
                  <c:v>-12.8</c:v>
                </c:pt>
                <c:pt idx="324">
                  <c:v>-12.7</c:v>
                </c:pt>
                <c:pt idx="325">
                  <c:v>-12.6</c:v>
                </c:pt>
                <c:pt idx="326">
                  <c:v>-12.5</c:v>
                </c:pt>
                <c:pt idx="327">
                  <c:v>-12.4</c:v>
                </c:pt>
                <c:pt idx="328">
                  <c:v>-12.3</c:v>
                </c:pt>
                <c:pt idx="329">
                  <c:v>-12.2</c:v>
                </c:pt>
                <c:pt idx="330">
                  <c:v>-12.1</c:v>
                </c:pt>
                <c:pt idx="331">
                  <c:v>-12</c:v>
                </c:pt>
                <c:pt idx="332">
                  <c:v>-11.9</c:v>
                </c:pt>
                <c:pt idx="333">
                  <c:v>-11.8</c:v>
                </c:pt>
                <c:pt idx="334">
                  <c:v>-11.7</c:v>
                </c:pt>
                <c:pt idx="335">
                  <c:v>-11.6</c:v>
                </c:pt>
                <c:pt idx="336">
                  <c:v>-11.5</c:v>
                </c:pt>
                <c:pt idx="337">
                  <c:v>-11.4</c:v>
                </c:pt>
                <c:pt idx="338">
                  <c:v>-11.3</c:v>
                </c:pt>
                <c:pt idx="339">
                  <c:v>-11.2</c:v>
                </c:pt>
                <c:pt idx="340">
                  <c:v>-11.1</c:v>
                </c:pt>
                <c:pt idx="341">
                  <c:v>-11</c:v>
                </c:pt>
                <c:pt idx="342">
                  <c:v>-10.9</c:v>
                </c:pt>
                <c:pt idx="343">
                  <c:v>-10.8</c:v>
                </c:pt>
                <c:pt idx="344">
                  <c:v>-10.7</c:v>
                </c:pt>
                <c:pt idx="345">
                  <c:v>-10.6</c:v>
                </c:pt>
                <c:pt idx="346">
                  <c:v>-10.5</c:v>
                </c:pt>
                <c:pt idx="347">
                  <c:v>-10.4</c:v>
                </c:pt>
                <c:pt idx="348">
                  <c:v>-10.3</c:v>
                </c:pt>
                <c:pt idx="349">
                  <c:v>-10.199999999999999</c:v>
                </c:pt>
                <c:pt idx="350">
                  <c:v>-10.1</c:v>
                </c:pt>
                <c:pt idx="351">
                  <c:v>-10</c:v>
                </c:pt>
                <c:pt idx="352">
                  <c:v>-9.9</c:v>
                </c:pt>
                <c:pt idx="353">
                  <c:v>-9.8000000000000007</c:v>
                </c:pt>
                <c:pt idx="354">
                  <c:v>-9.6999999999999993</c:v>
                </c:pt>
                <c:pt idx="355">
                  <c:v>-9.6</c:v>
                </c:pt>
                <c:pt idx="356">
                  <c:v>-9.5</c:v>
                </c:pt>
                <c:pt idx="357">
                  <c:v>-9.4</c:v>
                </c:pt>
                <c:pt idx="358">
                  <c:v>-9.3000000000000007</c:v>
                </c:pt>
                <c:pt idx="359">
                  <c:v>-9.1999999999999993</c:v>
                </c:pt>
                <c:pt idx="360">
                  <c:v>-9.1</c:v>
                </c:pt>
                <c:pt idx="361">
                  <c:v>-9</c:v>
                </c:pt>
                <c:pt idx="362">
                  <c:v>-8.9</c:v>
                </c:pt>
                <c:pt idx="363">
                  <c:v>-8.8000000000000007</c:v>
                </c:pt>
                <c:pt idx="364">
                  <c:v>-8.6999999999999993</c:v>
                </c:pt>
                <c:pt idx="365">
                  <c:v>-8.6</c:v>
                </c:pt>
                <c:pt idx="366">
                  <c:v>-8.5</c:v>
                </c:pt>
                <c:pt idx="367">
                  <c:v>-8.4</c:v>
                </c:pt>
                <c:pt idx="368">
                  <c:v>-8.3000000000000007</c:v>
                </c:pt>
                <c:pt idx="369">
                  <c:v>-8.1999999999999993</c:v>
                </c:pt>
                <c:pt idx="370">
                  <c:v>-8.1</c:v>
                </c:pt>
                <c:pt idx="371">
                  <c:v>-8</c:v>
                </c:pt>
                <c:pt idx="372">
                  <c:v>-7.9</c:v>
                </c:pt>
                <c:pt idx="373">
                  <c:v>-7.8</c:v>
                </c:pt>
                <c:pt idx="374">
                  <c:v>-7.7</c:v>
                </c:pt>
                <c:pt idx="375">
                  <c:v>-7.6</c:v>
                </c:pt>
                <c:pt idx="376">
                  <c:v>-7.5</c:v>
                </c:pt>
                <c:pt idx="377">
                  <c:v>-7.4</c:v>
                </c:pt>
                <c:pt idx="378">
                  <c:v>-7.3</c:v>
                </c:pt>
                <c:pt idx="379">
                  <c:v>-7.2</c:v>
                </c:pt>
                <c:pt idx="380">
                  <c:v>-7.1</c:v>
                </c:pt>
                <c:pt idx="381">
                  <c:v>-7</c:v>
                </c:pt>
                <c:pt idx="382">
                  <c:v>-6.9</c:v>
                </c:pt>
                <c:pt idx="383">
                  <c:v>-6.8</c:v>
                </c:pt>
                <c:pt idx="384">
                  <c:v>-6.7</c:v>
                </c:pt>
                <c:pt idx="385">
                  <c:v>-6.6</c:v>
                </c:pt>
                <c:pt idx="386">
                  <c:v>-6.5</c:v>
                </c:pt>
                <c:pt idx="387">
                  <c:v>-6.4</c:v>
                </c:pt>
                <c:pt idx="388">
                  <c:v>-6.3</c:v>
                </c:pt>
                <c:pt idx="389">
                  <c:v>-6.2</c:v>
                </c:pt>
                <c:pt idx="390">
                  <c:v>-6.1</c:v>
                </c:pt>
                <c:pt idx="391">
                  <c:v>-6</c:v>
                </c:pt>
                <c:pt idx="392">
                  <c:v>-5.9</c:v>
                </c:pt>
                <c:pt idx="393">
                  <c:v>-5.8</c:v>
                </c:pt>
                <c:pt idx="394">
                  <c:v>-5.7</c:v>
                </c:pt>
                <c:pt idx="395">
                  <c:v>-5.6</c:v>
                </c:pt>
                <c:pt idx="396">
                  <c:v>-5.5</c:v>
                </c:pt>
                <c:pt idx="397">
                  <c:v>-5.4</c:v>
                </c:pt>
                <c:pt idx="398">
                  <c:v>-5.3</c:v>
                </c:pt>
                <c:pt idx="399">
                  <c:v>-5.2</c:v>
                </c:pt>
                <c:pt idx="400">
                  <c:v>-5.0999999999999996</c:v>
                </c:pt>
                <c:pt idx="401">
                  <c:v>-5</c:v>
                </c:pt>
                <c:pt idx="402">
                  <c:v>-4.9000000000000004</c:v>
                </c:pt>
                <c:pt idx="403">
                  <c:v>-4.8</c:v>
                </c:pt>
                <c:pt idx="404">
                  <c:v>-4.7</c:v>
                </c:pt>
                <c:pt idx="405">
                  <c:v>-4.5999999999999996</c:v>
                </c:pt>
                <c:pt idx="406">
                  <c:v>-4.5</c:v>
                </c:pt>
                <c:pt idx="407">
                  <c:v>-4.4000000000000004</c:v>
                </c:pt>
                <c:pt idx="408">
                  <c:v>-4.3</c:v>
                </c:pt>
                <c:pt idx="409">
                  <c:v>-4.2</c:v>
                </c:pt>
                <c:pt idx="410">
                  <c:v>-4.0999999999999996</c:v>
                </c:pt>
                <c:pt idx="411">
                  <c:v>-4</c:v>
                </c:pt>
                <c:pt idx="412">
                  <c:v>-3.9</c:v>
                </c:pt>
                <c:pt idx="413">
                  <c:v>-3.8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-3.3</c:v>
                </c:pt>
                <c:pt idx="419">
                  <c:v>-3.2</c:v>
                </c:pt>
                <c:pt idx="420">
                  <c:v>-3.1</c:v>
                </c:pt>
                <c:pt idx="421">
                  <c:v>-3</c:v>
                </c:pt>
                <c:pt idx="422">
                  <c:v>-2.9</c:v>
                </c:pt>
                <c:pt idx="423">
                  <c:v>-2.8</c:v>
                </c:pt>
                <c:pt idx="424">
                  <c:v>-2.7</c:v>
                </c:pt>
                <c:pt idx="425">
                  <c:v>-2.6</c:v>
                </c:pt>
                <c:pt idx="426">
                  <c:v>-2.5</c:v>
                </c:pt>
                <c:pt idx="427">
                  <c:v>-2.4</c:v>
                </c:pt>
                <c:pt idx="428">
                  <c:v>-2.2999999999999998</c:v>
                </c:pt>
                <c:pt idx="429">
                  <c:v>-2.2000000000000002</c:v>
                </c:pt>
                <c:pt idx="430">
                  <c:v>-2.1</c:v>
                </c:pt>
                <c:pt idx="431">
                  <c:v>-2</c:v>
                </c:pt>
                <c:pt idx="432">
                  <c:v>-1.9</c:v>
                </c:pt>
                <c:pt idx="433">
                  <c:v>-1.8</c:v>
                </c:pt>
                <c:pt idx="434">
                  <c:v>-1.7</c:v>
                </c:pt>
                <c:pt idx="435">
                  <c:v>-1.6</c:v>
                </c:pt>
                <c:pt idx="436">
                  <c:v>-1.5</c:v>
                </c:pt>
                <c:pt idx="437">
                  <c:v>-1.4</c:v>
                </c:pt>
                <c:pt idx="438">
                  <c:v>-1.3</c:v>
                </c:pt>
                <c:pt idx="439">
                  <c:v>-1.2</c:v>
                </c:pt>
                <c:pt idx="440">
                  <c:v>-1.1000000000000001</c:v>
                </c:pt>
                <c:pt idx="441">
                  <c:v>-1</c:v>
                </c:pt>
                <c:pt idx="442">
                  <c:v>-0.9</c:v>
                </c:pt>
                <c:pt idx="443">
                  <c:v>-0.8</c:v>
                </c:pt>
                <c:pt idx="444">
                  <c:v>-0.7</c:v>
                </c:pt>
                <c:pt idx="445">
                  <c:v>-0.6</c:v>
                </c:pt>
                <c:pt idx="446">
                  <c:v>-0.5</c:v>
                </c:pt>
                <c:pt idx="447">
                  <c:v>-0.4</c:v>
                </c:pt>
                <c:pt idx="448">
                  <c:v>-0.3</c:v>
                </c:pt>
                <c:pt idx="449">
                  <c:v>-0.2</c:v>
                </c:pt>
                <c:pt idx="450">
                  <c:v>-0.1</c:v>
                </c:pt>
                <c:pt idx="451">
                  <c:v>0</c:v>
                </c:pt>
                <c:pt idx="452">
                  <c:v>0.1</c:v>
                </c:pt>
                <c:pt idx="453">
                  <c:v>0.2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0.7</c:v>
                </c:pt>
                <c:pt idx="459">
                  <c:v>0.8</c:v>
                </c:pt>
                <c:pt idx="460">
                  <c:v>0.9</c:v>
                </c:pt>
                <c:pt idx="461">
                  <c:v>1</c:v>
                </c:pt>
                <c:pt idx="462">
                  <c:v>1.1000000000000001</c:v>
                </c:pt>
                <c:pt idx="463">
                  <c:v>1.2</c:v>
                </c:pt>
                <c:pt idx="464">
                  <c:v>1.3</c:v>
                </c:pt>
                <c:pt idx="465">
                  <c:v>1.4</c:v>
                </c:pt>
                <c:pt idx="466">
                  <c:v>1.5</c:v>
                </c:pt>
                <c:pt idx="467">
                  <c:v>1.6</c:v>
                </c:pt>
                <c:pt idx="468">
                  <c:v>1.7</c:v>
                </c:pt>
                <c:pt idx="469">
                  <c:v>1.8</c:v>
                </c:pt>
                <c:pt idx="470">
                  <c:v>1.9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2.2999999999999998</c:v>
                </c:pt>
                <c:pt idx="475">
                  <c:v>2.4</c:v>
                </c:pt>
                <c:pt idx="476">
                  <c:v>2.5</c:v>
                </c:pt>
                <c:pt idx="477">
                  <c:v>2.6</c:v>
                </c:pt>
                <c:pt idx="478">
                  <c:v>2.7</c:v>
                </c:pt>
                <c:pt idx="479">
                  <c:v>2.8</c:v>
                </c:pt>
                <c:pt idx="480">
                  <c:v>2.9</c:v>
                </c:pt>
                <c:pt idx="481">
                  <c:v>3</c:v>
                </c:pt>
                <c:pt idx="482">
                  <c:v>3.1</c:v>
                </c:pt>
                <c:pt idx="483">
                  <c:v>3.2</c:v>
                </c:pt>
                <c:pt idx="484">
                  <c:v>3.3</c:v>
                </c:pt>
                <c:pt idx="485">
                  <c:v>3.4</c:v>
                </c:pt>
                <c:pt idx="486">
                  <c:v>3.5</c:v>
                </c:pt>
                <c:pt idx="487">
                  <c:v>3.6</c:v>
                </c:pt>
                <c:pt idx="488">
                  <c:v>3.7</c:v>
                </c:pt>
                <c:pt idx="489">
                  <c:v>3.8</c:v>
                </c:pt>
                <c:pt idx="490">
                  <c:v>3.9</c:v>
                </c:pt>
                <c:pt idx="491">
                  <c:v>4</c:v>
                </c:pt>
                <c:pt idx="492">
                  <c:v>4.0999999999999996</c:v>
                </c:pt>
                <c:pt idx="493">
                  <c:v>4.2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</c:v>
                </c:pt>
                <c:pt idx="502">
                  <c:v>5.0999999999999996</c:v>
                </c:pt>
                <c:pt idx="503">
                  <c:v>5.2</c:v>
                </c:pt>
                <c:pt idx="504">
                  <c:v>5.3</c:v>
                </c:pt>
                <c:pt idx="505">
                  <c:v>5.4</c:v>
                </c:pt>
                <c:pt idx="506">
                  <c:v>5.5</c:v>
                </c:pt>
                <c:pt idx="507">
                  <c:v>5.6</c:v>
                </c:pt>
                <c:pt idx="508">
                  <c:v>5.7</c:v>
                </c:pt>
                <c:pt idx="509">
                  <c:v>5.8</c:v>
                </c:pt>
                <c:pt idx="510">
                  <c:v>5.9</c:v>
                </c:pt>
                <c:pt idx="511">
                  <c:v>6</c:v>
                </c:pt>
                <c:pt idx="512">
                  <c:v>6.1</c:v>
                </c:pt>
                <c:pt idx="513">
                  <c:v>6.2</c:v>
                </c:pt>
                <c:pt idx="514">
                  <c:v>6.3</c:v>
                </c:pt>
                <c:pt idx="515">
                  <c:v>6.4</c:v>
                </c:pt>
                <c:pt idx="516">
                  <c:v>6.5</c:v>
                </c:pt>
                <c:pt idx="517">
                  <c:v>6.6</c:v>
                </c:pt>
                <c:pt idx="518">
                  <c:v>6.7</c:v>
                </c:pt>
                <c:pt idx="519">
                  <c:v>6.8</c:v>
                </c:pt>
                <c:pt idx="520">
                  <c:v>6.9</c:v>
                </c:pt>
                <c:pt idx="521">
                  <c:v>7</c:v>
                </c:pt>
                <c:pt idx="522">
                  <c:v>7.1</c:v>
                </c:pt>
                <c:pt idx="523">
                  <c:v>7.2</c:v>
                </c:pt>
                <c:pt idx="524">
                  <c:v>7.3</c:v>
                </c:pt>
                <c:pt idx="525">
                  <c:v>7.4</c:v>
                </c:pt>
                <c:pt idx="526">
                  <c:v>7.5</c:v>
                </c:pt>
                <c:pt idx="527">
                  <c:v>7.6</c:v>
                </c:pt>
                <c:pt idx="528">
                  <c:v>7.7</c:v>
                </c:pt>
                <c:pt idx="529">
                  <c:v>7.8</c:v>
                </c:pt>
                <c:pt idx="530">
                  <c:v>7.9</c:v>
                </c:pt>
                <c:pt idx="531">
                  <c:v>8</c:v>
                </c:pt>
                <c:pt idx="532">
                  <c:v>8.1</c:v>
                </c:pt>
                <c:pt idx="533">
                  <c:v>8.1999999999999993</c:v>
                </c:pt>
                <c:pt idx="534">
                  <c:v>8.3000000000000007</c:v>
                </c:pt>
                <c:pt idx="535">
                  <c:v>8.4</c:v>
                </c:pt>
                <c:pt idx="536">
                  <c:v>8.5</c:v>
                </c:pt>
                <c:pt idx="537">
                  <c:v>8.6</c:v>
                </c:pt>
                <c:pt idx="538">
                  <c:v>8.6999999999999993</c:v>
                </c:pt>
                <c:pt idx="539">
                  <c:v>8.8000000000000007</c:v>
                </c:pt>
                <c:pt idx="540">
                  <c:v>8.9</c:v>
                </c:pt>
                <c:pt idx="541">
                  <c:v>9</c:v>
                </c:pt>
                <c:pt idx="542">
                  <c:v>9.1</c:v>
                </c:pt>
                <c:pt idx="543">
                  <c:v>9.1999999999999993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9.8000000000000007</c:v>
                </c:pt>
                <c:pt idx="550">
                  <c:v>9.9</c:v>
                </c:pt>
                <c:pt idx="551">
                  <c:v>10</c:v>
                </c:pt>
                <c:pt idx="552">
                  <c:v>10.1</c:v>
                </c:pt>
                <c:pt idx="553">
                  <c:v>10.199999999999999</c:v>
                </c:pt>
                <c:pt idx="554">
                  <c:v>10.3</c:v>
                </c:pt>
                <c:pt idx="555">
                  <c:v>10.4</c:v>
                </c:pt>
                <c:pt idx="556">
                  <c:v>10.5</c:v>
                </c:pt>
                <c:pt idx="557">
                  <c:v>10.6</c:v>
                </c:pt>
                <c:pt idx="558">
                  <c:v>10.7</c:v>
                </c:pt>
                <c:pt idx="559">
                  <c:v>10.8</c:v>
                </c:pt>
                <c:pt idx="560">
                  <c:v>10.9</c:v>
                </c:pt>
                <c:pt idx="561">
                  <c:v>11</c:v>
                </c:pt>
                <c:pt idx="562">
                  <c:v>11.1</c:v>
                </c:pt>
                <c:pt idx="563">
                  <c:v>11.2</c:v>
                </c:pt>
                <c:pt idx="564">
                  <c:v>11.3</c:v>
                </c:pt>
                <c:pt idx="565">
                  <c:v>11.4</c:v>
                </c:pt>
                <c:pt idx="566">
                  <c:v>11.5</c:v>
                </c:pt>
                <c:pt idx="567">
                  <c:v>11.6</c:v>
                </c:pt>
                <c:pt idx="568">
                  <c:v>11.7</c:v>
                </c:pt>
                <c:pt idx="569">
                  <c:v>11.8</c:v>
                </c:pt>
                <c:pt idx="570">
                  <c:v>11.9</c:v>
                </c:pt>
                <c:pt idx="571">
                  <c:v>12</c:v>
                </c:pt>
                <c:pt idx="572">
                  <c:v>12.1</c:v>
                </c:pt>
                <c:pt idx="573">
                  <c:v>12.2</c:v>
                </c:pt>
                <c:pt idx="574">
                  <c:v>12.3</c:v>
                </c:pt>
                <c:pt idx="575">
                  <c:v>12.4</c:v>
                </c:pt>
                <c:pt idx="576">
                  <c:v>12.5</c:v>
                </c:pt>
                <c:pt idx="577">
                  <c:v>12.6</c:v>
                </c:pt>
                <c:pt idx="578">
                  <c:v>12.7</c:v>
                </c:pt>
                <c:pt idx="579">
                  <c:v>12.8</c:v>
                </c:pt>
                <c:pt idx="580">
                  <c:v>12.9</c:v>
                </c:pt>
                <c:pt idx="581">
                  <c:v>13</c:v>
                </c:pt>
                <c:pt idx="582">
                  <c:v>13.1</c:v>
                </c:pt>
                <c:pt idx="583">
                  <c:v>13.2</c:v>
                </c:pt>
                <c:pt idx="584">
                  <c:v>13.3</c:v>
                </c:pt>
                <c:pt idx="585">
                  <c:v>13.4</c:v>
                </c:pt>
                <c:pt idx="586">
                  <c:v>13.5</c:v>
                </c:pt>
                <c:pt idx="587">
                  <c:v>13.6</c:v>
                </c:pt>
                <c:pt idx="588">
                  <c:v>13.7</c:v>
                </c:pt>
                <c:pt idx="589">
                  <c:v>13.8</c:v>
                </c:pt>
                <c:pt idx="590">
                  <c:v>13.9</c:v>
                </c:pt>
                <c:pt idx="591">
                  <c:v>14</c:v>
                </c:pt>
                <c:pt idx="592">
                  <c:v>14.1</c:v>
                </c:pt>
                <c:pt idx="593">
                  <c:v>14.2</c:v>
                </c:pt>
                <c:pt idx="594">
                  <c:v>14.3</c:v>
                </c:pt>
                <c:pt idx="595">
                  <c:v>14.4</c:v>
                </c:pt>
                <c:pt idx="596">
                  <c:v>14.5</c:v>
                </c:pt>
                <c:pt idx="597">
                  <c:v>14.6</c:v>
                </c:pt>
                <c:pt idx="598">
                  <c:v>14.7</c:v>
                </c:pt>
                <c:pt idx="599">
                  <c:v>14.8</c:v>
                </c:pt>
                <c:pt idx="600">
                  <c:v>14.9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15.3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16.100000000000001</c:v>
                </c:pt>
                <c:pt idx="613">
                  <c:v>16.2</c:v>
                </c:pt>
                <c:pt idx="614">
                  <c:v>16.3</c:v>
                </c:pt>
                <c:pt idx="615">
                  <c:v>16.399999999999999</c:v>
                </c:pt>
                <c:pt idx="616">
                  <c:v>16.5</c:v>
                </c:pt>
                <c:pt idx="617">
                  <c:v>16.600000000000001</c:v>
                </c:pt>
                <c:pt idx="618">
                  <c:v>16.7</c:v>
                </c:pt>
                <c:pt idx="619">
                  <c:v>16.8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17.100000000000001</c:v>
                </c:pt>
                <c:pt idx="623">
                  <c:v>17.2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17.5</c:v>
                </c:pt>
                <c:pt idx="627">
                  <c:v>17.600000000000001</c:v>
                </c:pt>
                <c:pt idx="628">
                  <c:v>17.7</c:v>
                </c:pt>
                <c:pt idx="629">
                  <c:v>17.8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18.2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18.5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18.8</c:v>
                </c:pt>
                <c:pt idx="640">
                  <c:v>18.899999999999999</c:v>
                </c:pt>
                <c:pt idx="641">
                  <c:v>19</c:v>
                </c:pt>
                <c:pt idx="642">
                  <c:v>19.100000000000001</c:v>
                </c:pt>
                <c:pt idx="643">
                  <c:v>19.2</c:v>
                </c:pt>
                <c:pt idx="644">
                  <c:v>19.3</c:v>
                </c:pt>
                <c:pt idx="645">
                  <c:v>19.399999999999999</c:v>
                </c:pt>
                <c:pt idx="646">
                  <c:v>19.5</c:v>
                </c:pt>
                <c:pt idx="647">
                  <c:v>19.600000000000001</c:v>
                </c:pt>
                <c:pt idx="648">
                  <c:v>19.7</c:v>
                </c:pt>
                <c:pt idx="649">
                  <c:v>19.8</c:v>
                </c:pt>
                <c:pt idx="650">
                  <c:v>19.899999999999999</c:v>
                </c:pt>
                <c:pt idx="651">
                  <c:v>20</c:v>
                </c:pt>
                <c:pt idx="652">
                  <c:v>20.100000000000001</c:v>
                </c:pt>
                <c:pt idx="653">
                  <c:v>20.2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20.7</c:v>
                </c:pt>
                <c:pt idx="659">
                  <c:v>20.8</c:v>
                </c:pt>
                <c:pt idx="660">
                  <c:v>20.9</c:v>
                </c:pt>
                <c:pt idx="661">
                  <c:v>21</c:v>
                </c:pt>
                <c:pt idx="662">
                  <c:v>21.1</c:v>
                </c:pt>
                <c:pt idx="663">
                  <c:v>21.2</c:v>
                </c:pt>
                <c:pt idx="664">
                  <c:v>21.3</c:v>
                </c:pt>
                <c:pt idx="665">
                  <c:v>21.4</c:v>
                </c:pt>
                <c:pt idx="666">
                  <c:v>21.5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21.9</c:v>
                </c:pt>
                <c:pt idx="671">
                  <c:v>22</c:v>
                </c:pt>
                <c:pt idx="672">
                  <c:v>22.1</c:v>
                </c:pt>
                <c:pt idx="673">
                  <c:v>22.2</c:v>
                </c:pt>
                <c:pt idx="674">
                  <c:v>22.3</c:v>
                </c:pt>
                <c:pt idx="675">
                  <c:v>22.4</c:v>
                </c:pt>
                <c:pt idx="676">
                  <c:v>22.5</c:v>
                </c:pt>
                <c:pt idx="677">
                  <c:v>22.6</c:v>
                </c:pt>
                <c:pt idx="678">
                  <c:v>22.7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23.1</c:v>
                </c:pt>
                <c:pt idx="683">
                  <c:v>23.2</c:v>
                </c:pt>
                <c:pt idx="684">
                  <c:v>23.3</c:v>
                </c:pt>
                <c:pt idx="685">
                  <c:v>23.4</c:v>
                </c:pt>
                <c:pt idx="686">
                  <c:v>23.5</c:v>
                </c:pt>
                <c:pt idx="687">
                  <c:v>23.6</c:v>
                </c:pt>
                <c:pt idx="688">
                  <c:v>23.7</c:v>
                </c:pt>
                <c:pt idx="689">
                  <c:v>23.8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24.2</c:v>
                </c:pt>
                <c:pt idx="694">
                  <c:v>24.3</c:v>
                </c:pt>
                <c:pt idx="695">
                  <c:v>24.4</c:v>
                </c:pt>
                <c:pt idx="696">
                  <c:v>24.5</c:v>
                </c:pt>
                <c:pt idx="697">
                  <c:v>24.6</c:v>
                </c:pt>
                <c:pt idx="698">
                  <c:v>24.7</c:v>
                </c:pt>
                <c:pt idx="699">
                  <c:v>24.8</c:v>
                </c:pt>
                <c:pt idx="700">
                  <c:v>24.9</c:v>
                </c:pt>
                <c:pt idx="701">
                  <c:v>25</c:v>
                </c:pt>
                <c:pt idx="702">
                  <c:v>25.1</c:v>
                </c:pt>
                <c:pt idx="703">
                  <c:v>25.2</c:v>
                </c:pt>
                <c:pt idx="704">
                  <c:v>25.3</c:v>
                </c:pt>
                <c:pt idx="705">
                  <c:v>25.4</c:v>
                </c:pt>
                <c:pt idx="706">
                  <c:v>25.5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25.9</c:v>
                </c:pt>
                <c:pt idx="711">
                  <c:v>26</c:v>
                </c:pt>
                <c:pt idx="712">
                  <c:v>26.1</c:v>
                </c:pt>
                <c:pt idx="713">
                  <c:v>26.2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26.9</c:v>
                </c:pt>
                <c:pt idx="721">
                  <c:v>27</c:v>
                </c:pt>
                <c:pt idx="722">
                  <c:v>27.1</c:v>
                </c:pt>
                <c:pt idx="723">
                  <c:v>27.2</c:v>
                </c:pt>
                <c:pt idx="724">
                  <c:v>27.3</c:v>
                </c:pt>
                <c:pt idx="725">
                  <c:v>27.4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27.8</c:v>
                </c:pt>
                <c:pt idx="730">
                  <c:v>27.9</c:v>
                </c:pt>
                <c:pt idx="731">
                  <c:v>28</c:v>
                </c:pt>
                <c:pt idx="732">
                  <c:v>28.1</c:v>
                </c:pt>
                <c:pt idx="733">
                  <c:v>28.2</c:v>
                </c:pt>
                <c:pt idx="734">
                  <c:v>28.3</c:v>
                </c:pt>
                <c:pt idx="735">
                  <c:v>28.4</c:v>
                </c:pt>
                <c:pt idx="736">
                  <c:v>28.5</c:v>
                </c:pt>
                <c:pt idx="737">
                  <c:v>28.6</c:v>
                </c:pt>
                <c:pt idx="738">
                  <c:v>28.7</c:v>
                </c:pt>
                <c:pt idx="739">
                  <c:v>28.8</c:v>
                </c:pt>
                <c:pt idx="740">
                  <c:v>28.9</c:v>
                </c:pt>
                <c:pt idx="741">
                  <c:v>29</c:v>
                </c:pt>
                <c:pt idx="742">
                  <c:v>29.1</c:v>
                </c:pt>
                <c:pt idx="743">
                  <c:v>29.2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29.9</c:v>
                </c:pt>
                <c:pt idx="751">
                  <c:v>30</c:v>
                </c:pt>
                <c:pt idx="752">
                  <c:v>30.1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30.5</c:v>
                </c:pt>
                <c:pt idx="757">
                  <c:v>30.6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31.1</c:v>
                </c:pt>
                <c:pt idx="763">
                  <c:v>31.2</c:v>
                </c:pt>
                <c:pt idx="764">
                  <c:v>31.3</c:v>
                </c:pt>
                <c:pt idx="765">
                  <c:v>31.4</c:v>
                </c:pt>
                <c:pt idx="766">
                  <c:v>31.5</c:v>
                </c:pt>
                <c:pt idx="767">
                  <c:v>31.6</c:v>
                </c:pt>
                <c:pt idx="768">
                  <c:v>31.7</c:v>
                </c:pt>
                <c:pt idx="769">
                  <c:v>31.8</c:v>
                </c:pt>
                <c:pt idx="770">
                  <c:v>31.9</c:v>
                </c:pt>
                <c:pt idx="771">
                  <c:v>32</c:v>
                </c:pt>
                <c:pt idx="772">
                  <c:v>32.1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32.5</c:v>
                </c:pt>
                <c:pt idx="777">
                  <c:v>32.6</c:v>
                </c:pt>
                <c:pt idx="778">
                  <c:v>32.700000000000003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33.5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34.4</c:v>
                </c:pt>
                <c:pt idx="796">
                  <c:v>34.5</c:v>
                </c:pt>
                <c:pt idx="797">
                  <c:v>34.6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35</c:v>
                </c:pt>
                <c:pt idx="802">
                  <c:v>35.1</c:v>
                </c:pt>
                <c:pt idx="803">
                  <c:v>35.200000000000003</c:v>
                </c:pt>
                <c:pt idx="804">
                  <c:v>35.299999999999997</c:v>
                </c:pt>
                <c:pt idx="805">
                  <c:v>35.4</c:v>
                </c:pt>
                <c:pt idx="806">
                  <c:v>35.5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36</c:v>
                </c:pt>
                <c:pt idx="812">
                  <c:v>36.1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36.700000000000003</c:v>
                </c:pt>
                <c:pt idx="819">
                  <c:v>36.799999999999997</c:v>
                </c:pt>
                <c:pt idx="820">
                  <c:v>36.9</c:v>
                </c:pt>
                <c:pt idx="821">
                  <c:v>37</c:v>
                </c:pt>
                <c:pt idx="822">
                  <c:v>37.1</c:v>
                </c:pt>
                <c:pt idx="823">
                  <c:v>37.200000000000003</c:v>
                </c:pt>
                <c:pt idx="824">
                  <c:v>37.299999999999997</c:v>
                </c:pt>
                <c:pt idx="825">
                  <c:v>37.4</c:v>
                </c:pt>
                <c:pt idx="826">
                  <c:v>37.5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38</c:v>
                </c:pt>
                <c:pt idx="832">
                  <c:v>38.1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38.4</c:v>
                </c:pt>
                <c:pt idx="836">
                  <c:v>38.5</c:v>
                </c:pt>
                <c:pt idx="837">
                  <c:v>38.6</c:v>
                </c:pt>
                <c:pt idx="838">
                  <c:v>38.700000000000003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39</c:v>
                </c:pt>
                <c:pt idx="842">
                  <c:v>39.1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39.5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40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40.5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41</c:v>
                </c:pt>
                <c:pt idx="862">
                  <c:v>41.1</c:v>
                </c:pt>
                <c:pt idx="863">
                  <c:v>41.2</c:v>
                </c:pt>
                <c:pt idx="864">
                  <c:v>41.3</c:v>
                </c:pt>
                <c:pt idx="865">
                  <c:v>41.4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42.1</c:v>
                </c:pt>
                <c:pt idx="873">
                  <c:v>42.2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42.9</c:v>
                </c:pt>
                <c:pt idx="881">
                  <c:v>43</c:v>
                </c:pt>
                <c:pt idx="882">
                  <c:v>43.1</c:v>
                </c:pt>
                <c:pt idx="883">
                  <c:v>43.2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43.8</c:v>
                </c:pt>
                <c:pt idx="890">
                  <c:v>43.9</c:v>
                </c:pt>
                <c:pt idx="891">
                  <c:v>44</c:v>
                </c:pt>
                <c:pt idx="892">
                  <c:v>44.1</c:v>
                </c:pt>
                <c:pt idx="893">
                  <c:v>44.2</c:v>
                </c:pt>
                <c:pt idx="894">
                  <c:v>44.3</c:v>
                </c:pt>
                <c:pt idx="895">
                  <c:v>44.4</c:v>
                </c:pt>
                <c:pt idx="896">
                  <c:v>44.5</c:v>
                </c:pt>
                <c:pt idx="897">
                  <c:v>44.6</c:v>
                </c:pt>
                <c:pt idx="898">
                  <c:v>44.7</c:v>
                </c:pt>
                <c:pt idx="899">
                  <c:v>44.8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</c:numCache>
            </c:numRef>
          </c:xVal>
          <c:yVal>
            <c:numRef>
              <c:f>'Diagonal Profiles'!$F$8:$F$910</c:f>
              <c:numCache>
                <c:formatCode>0.0</c:formatCode>
                <c:ptCount val="903"/>
                <c:pt idx="30">
                  <c:v>2.5</c:v>
                </c:pt>
                <c:pt idx="31">
                  <c:v>2.5</c:v>
                </c:pt>
                <c:pt idx="32">
                  <c:v>2.5746464646464657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2.6072727272727274</c:v>
                </c:pt>
                <c:pt idx="37">
                  <c:v>2.7</c:v>
                </c:pt>
                <c:pt idx="38">
                  <c:v>2.7</c:v>
                </c:pt>
                <c:pt idx="39">
                  <c:v>2.7103030303030287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2.8250221043324499</c:v>
                </c:pt>
                <c:pt idx="44">
                  <c:v>2.9</c:v>
                </c:pt>
                <c:pt idx="45">
                  <c:v>2.9</c:v>
                </c:pt>
                <c:pt idx="46">
                  <c:v>2.9</c:v>
                </c:pt>
                <c:pt idx="47">
                  <c:v>2.9458274398868478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3.1</c:v>
                </c:pt>
                <c:pt idx="52">
                  <c:v>3.1</c:v>
                </c:pt>
                <c:pt idx="53">
                  <c:v>3.1245454545454541</c:v>
                </c:pt>
                <c:pt idx="54">
                  <c:v>3.2</c:v>
                </c:pt>
                <c:pt idx="55">
                  <c:v>3.2</c:v>
                </c:pt>
                <c:pt idx="56">
                  <c:v>3.2275757575757598</c:v>
                </c:pt>
                <c:pt idx="57">
                  <c:v>3.3</c:v>
                </c:pt>
                <c:pt idx="58">
                  <c:v>3.3</c:v>
                </c:pt>
                <c:pt idx="59">
                  <c:v>3.3189858490566033</c:v>
                </c:pt>
                <c:pt idx="60">
                  <c:v>3.4</c:v>
                </c:pt>
                <c:pt idx="61">
                  <c:v>3.4</c:v>
                </c:pt>
                <c:pt idx="62">
                  <c:v>3.472555948174322</c:v>
                </c:pt>
                <c:pt idx="63">
                  <c:v>3.5</c:v>
                </c:pt>
                <c:pt idx="64">
                  <c:v>3.5070707070707061</c:v>
                </c:pt>
                <c:pt idx="65">
                  <c:v>3.6</c:v>
                </c:pt>
                <c:pt idx="66">
                  <c:v>3.6</c:v>
                </c:pt>
                <c:pt idx="67">
                  <c:v>3.6117924528301915</c:v>
                </c:pt>
                <c:pt idx="68">
                  <c:v>3.7</c:v>
                </c:pt>
                <c:pt idx="69">
                  <c:v>3.7</c:v>
                </c:pt>
                <c:pt idx="70">
                  <c:v>3.7653710247349839</c:v>
                </c:pt>
                <c:pt idx="71">
                  <c:v>3.8</c:v>
                </c:pt>
                <c:pt idx="72">
                  <c:v>3.9</c:v>
                </c:pt>
                <c:pt idx="73">
                  <c:v>3.9</c:v>
                </c:pt>
                <c:pt idx="74">
                  <c:v>3.9367924528301894</c:v>
                </c:pt>
                <c:pt idx="75">
                  <c:v>4</c:v>
                </c:pt>
                <c:pt idx="76">
                  <c:v>4.0725235849056602</c:v>
                </c:pt>
                <c:pt idx="77">
                  <c:v>4.0999999999999996</c:v>
                </c:pt>
                <c:pt idx="78">
                  <c:v>4.1082449941107173</c:v>
                </c:pt>
                <c:pt idx="79">
                  <c:v>4.2</c:v>
                </c:pt>
                <c:pt idx="80">
                  <c:v>4.2438679245283026</c:v>
                </c:pt>
                <c:pt idx="81">
                  <c:v>4.3</c:v>
                </c:pt>
                <c:pt idx="82">
                  <c:v>4.3795990566037739</c:v>
                </c:pt>
                <c:pt idx="83">
                  <c:v>4.4000000000000004</c:v>
                </c:pt>
                <c:pt idx="84">
                  <c:v>4.4845454545454526</c:v>
                </c:pt>
                <c:pt idx="85">
                  <c:v>4.5855555555555574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4.7025618374558302</c:v>
                </c:pt>
                <c:pt idx="89">
                  <c:v>4.7909010600706701</c:v>
                </c:pt>
                <c:pt idx="90">
                  <c:v>4.8906060606060588</c:v>
                </c:pt>
                <c:pt idx="91">
                  <c:v>4.9000000000000004</c:v>
                </c:pt>
                <c:pt idx="92">
                  <c:v>5.008127208480567</c:v>
                </c:pt>
                <c:pt idx="93">
                  <c:v>5.0999999999999996</c:v>
                </c:pt>
                <c:pt idx="94">
                  <c:v>5.1232323232323242</c:v>
                </c:pt>
                <c:pt idx="95">
                  <c:v>5.2242424242424255</c:v>
                </c:pt>
                <c:pt idx="96">
                  <c:v>5.3252525252525249</c:v>
                </c:pt>
                <c:pt idx="97">
                  <c:v>5.4</c:v>
                </c:pt>
                <c:pt idx="98">
                  <c:v>5.4273737373737392</c:v>
                </c:pt>
                <c:pt idx="99">
                  <c:v>5.5283838383838386</c:v>
                </c:pt>
                <c:pt idx="100">
                  <c:v>5.6342756183745584</c:v>
                </c:pt>
                <c:pt idx="101">
                  <c:v>5.752122641509434</c:v>
                </c:pt>
                <c:pt idx="102">
                  <c:v>5.8</c:v>
                </c:pt>
                <c:pt idx="103">
                  <c:v>5.8610101010100992</c:v>
                </c:pt>
                <c:pt idx="104">
                  <c:v>5.9723203769140145</c:v>
                </c:pt>
                <c:pt idx="105">
                  <c:v>6.0772727272727245</c:v>
                </c:pt>
                <c:pt idx="106">
                  <c:v>6.2370468611847913</c:v>
                </c:pt>
                <c:pt idx="107">
                  <c:v>6.3650505050505055</c:v>
                </c:pt>
                <c:pt idx="108">
                  <c:v>6.466060606060605</c:v>
                </c:pt>
                <c:pt idx="109">
                  <c:v>6.6341414141414106</c:v>
                </c:pt>
                <c:pt idx="110">
                  <c:v>6.8361616161616183</c:v>
                </c:pt>
                <c:pt idx="111">
                  <c:v>6.9690909090909114</c:v>
                </c:pt>
                <c:pt idx="112">
                  <c:v>7.1636792452830207</c:v>
                </c:pt>
                <c:pt idx="113">
                  <c:v>7.4242049469964666</c:v>
                </c:pt>
                <c:pt idx="114">
                  <c:v>7.6683962264150916</c:v>
                </c:pt>
                <c:pt idx="115">
                  <c:v>8.0068686868686854</c:v>
                </c:pt>
                <c:pt idx="116">
                  <c:v>8.4127358490565971</c:v>
                </c:pt>
                <c:pt idx="117">
                  <c:v>8.9084848484848376</c:v>
                </c:pt>
                <c:pt idx="118">
                  <c:v>9.5001766784452411</c:v>
                </c:pt>
                <c:pt idx="119">
                  <c:v>10.046060606060619</c:v>
                </c:pt>
                <c:pt idx="120">
                  <c:v>10.860909090909098</c:v>
                </c:pt>
                <c:pt idx="121">
                  <c:v>11.785555555555552</c:v>
                </c:pt>
                <c:pt idx="122">
                  <c:v>12.905561172901912</c:v>
                </c:pt>
                <c:pt idx="123">
                  <c:v>14.13851590106009</c:v>
                </c:pt>
                <c:pt idx="124">
                  <c:v>15.552254641909839</c:v>
                </c:pt>
                <c:pt idx="125">
                  <c:v>16.99070707070706</c:v>
                </c:pt>
                <c:pt idx="126">
                  <c:v>18.606868686868662</c:v>
                </c:pt>
                <c:pt idx="127">
                  <c:v>20.223030303030278</c:v>
                </c:pt>
                <c:pt idx="128">
                  <c:v>21.809292929292962</c:v>
                </c:pt>
                <c:pt idx="129">
                  <c:v>23.175555555555572</c:v>
                </c:pt>
                <c:pt idx="130">
                  <c:v>24.278091872791528</c:v>
                </c:pt>
                <c:pt idx="131">
                  <c:v>25.25777777777779</c:v>
                </c:pt>
                <c:pt idx="132">
                  <c:v>26.003625110521661</c:v>
                </c:pt>
                <c:pt idx="133">
                  <c:v>26.579999999999995</c:v>
                </c:pt>
                <c:pt idx="134">
                  <c:v>27.005050505050516</c:v>
                </c:pt>
                <c:pt idx="135">
                  <c:v>27.466060606060609</c:v>
                </c:pt>
                <c:pt idx="136">
                  <c:v>27.769090909090909</c:v>
                </c:pt>
                <c:pt idx="137">
                  <c:v>28.07212121212121</c:v>
                </c:pt>
                <c:pt idx="138">
                  <c:v>28.343854995579132</c:v>
                </c:pt>
                <c:pt idx="139">
                  <c:v>28.533097595473837</c:v>
                </c:pt>
                <c:pt idx="140">
                  <c:v>28.782828282828287</c:v>
                </c:pt>
                <c:pt idx="141">
                  <c:v>28.998939929328628</c:v>
                </c:pt>
                <c:pt idx="142">
                  <c:v>29.21535353535354</c:v>
                </c:pt>
                <c:pt idx="143">
                  <c:v>29.41737373737374</c:v>
                </c:pt>
                <c:pt idx="144">
                  <c:v>29.559757330637005</c:v>
                </c:pt>
                <c:pt idx="145">
                  <c:v>29.741813898704354</c:v>
                </c:pt>
                <c:pt idx="146">
                  <c:v>29.977385159010598</c:v>
                </c:pt>
                <c:pt idx="147">
                  <c:v>30.091313131313132</c:v>
                </c:pt>
                <c:pt idx="148">
                  <c:v>30.313333333333329</c:v>
                </c:pt>
                <c:pt idx="149">
                  <c:v>30.51535353535354</c:v>
                </c:pt>
                <c:pt idx="150">
                  <c:v>30.70760389036251</c:v>
                </c:pt>
                <c:pt idx="151">
                  <c:v>30.796021220159151</c:v>
                </c:pt>
                <c:pt idx="152">
                  <c:v>31.024999999999999</c:v>
                </c:pt>
                <c:pt idx="153">
                  <c:v>31.226060606060603</c:v>
                </c:pt>
                <c:pt idx="154">
                  <c:v>31.354141414141413</c:v>
                </c:pt>
                <c:pt idx="155">
                  <c:v>31.539321074964644</c:v>
                </c:pt>
                <c:pt idx="156">
                  <c:v>31.734511189634866</c:v>
                </c:pt>
                <c:pt idx="157">
                  <c:v>31.885141509433964</c:v>
                </c:pt>
                <c:pt idx="158">
                  <c:v>32.076565656565663</c:v>
                </c:pt>
                <c:pt idx="159">
                  <c:v>32.278585858585856</c:v>
                </c:pt>
                <c:pt idx="160">
                  <c:v>32.390303030303031</c:v>
                </c:pt>
                <c:pt idx="161">
                  <c:v>32.582626262626263</c:v>
                </c:pt>
                <c:pt idx="162">
                  <c:v>32.761484098939924</c:v>
                </c:pt>
                <c:pt idx="163">
                  <c:v>32.957979797979789</c:v>
                </c:pt>
                <c:pt idx="164">
                  <c:v>33.093396226415095</c:v>
                </c:pt>
                <c:pt idx="165">
                  <c:v>33.241872791519441</c:v>
                </c:pt>
                <c:pt idx="166">
                  <c:v>33.410606060606064</c:v>
                </c:pt>
                <c:pt idx="167">
                  <c:v>33.52325581395349</c:v>
                </c:pt>
                <c:pt idx="168">
                  <c:v>33.729681978798581</c:v>
                </c:pt>
                <c:pt idx="169">
                  <c:v>33.932626619552416</c:v>
                </c:pt>
                <c:pt idx="170">
                  <c:v>34.06053748231966</c:v>
                </c:pt>
                <c:pt idx="171">
                  <c:v>34.227497789566755</c:v>
                </c:pt>
                <c:pt idx="172">
                  <c:v>34.419191919191917</c:v>
                </c:pt>
                <c:pt idx="173">
                  <c:v>34.621212121212125</c:v>
                </c:pt>
                <c:pt idx="174">
                  <c:v>34.761616161616161</c:v>
                </c:pt>
                <c:pt idx="175">
                  <c:v>34.946226415094337</c:v>
                </c:pt>
                <c:pt idx="176">
                  <c:v>35.068197879858658</c:v>
                </c:pt>
                <c:pt idx="177">
                  <c:v>35.229292929292924</c:v>
                </c:pt>
                <c:pt idx="178">
                  <c:v>35.453301886792453</c:v>
                </c:pt>
                <c:pt idx="179">
                  <c:v>35.594464075382803</c:v>
                </c:pt>
                <c:pt idx="180">
                  <c:v>35.792525252525252</c:v>
                </c:pt>
                <c:pt idx="181">
                  <c:v>35.897272727272728</c:v>
                </c:pt>
                <c:pt idx="182">
                  <c:v>36.112626262626264</c:v>
                </c:pt>
                <c:pt idx="183">
                  <c:v>36.231802120141346</c:v>
                </c:pt>
                <c:pt idx="184">
                  <c:v>36.457777777777778</c:v>
                </c:pt>
                <c:pt idx="185">
                  <c:v>36.634905660377356</c:v>
                </c:pt>
                <c:pt idx="186">
                  <c:v>36.805535924617196</c:v>
                </c:pt>
                <c:pt idx="187">
                  <c:v>36.970636792452829</c:v>
                </c:pt>
                <c:pt idx="188">
                  <c:v>37.176914016489988</c:v>
                </c:pt>
                <c:pt idx="189">
                  <c:v>37.291111111111107</c:v>
                </c:pt>
                <c:pt idx="190">
                  <c:v>37.484242424242431</c:v>
                </c:pt>
                <c:pt idx="191">
                  <c:v>37.593131313131316</c:v>
                </c:pt>
                <c:pt idx="192">
                  <c:v>37.764809902740936</c:v>
                </c:pt>
                <c:pt idx="193">
                  <c:v>37.988915094339617</c:v>
                </c:pt>
                <c:pt idx="194">
                  <c:v>38.192525252525257</c:v>
                </c:pt>
                <c:pt idx="195">
                  <c:v>38.297272727272727</c:v>
                </c:pt>
                <c:pt idx="196">
                  <c:v>38.496565656565657</c:v>
                </c:pt>
                <c:pt idx="197">
                  <c:v>38.698585858585858</c:v>
                </c:pt>
                <c:pt idx="198">
                  <c:v>38.875441696113072</c:v>
                </c:pt>
                <c:pt idx="199">
                  <c:v>38.986969696969695</c:v>
                </c:pt>
                <c:pt idx="200">
                  <c:v>39.175959595959597</c:v>
                </c:pt>
                <c:pt idx="201">
                  <c:v>39.378159757330636</c:v>
                </c:pt>
                <c:pt idx="202">
                  <c:v>39.557597173144877</c:v>
                </c:pt>
                <c:pt idx="203">
                  <c:v>39.753535353535355</c:v>
                </c:pt>
                <c:pt idx="204">
                  <c:v>39.877777777777773</c:v>
                </c:pt>
                <c:pt idx="205">
                  <c:v>40.057575757575755</c:v>
                </c:pt>
                <c:pt idx="206">
                  <c:v>40.239699381078687</c:v>
                </c:pt>
                <c:pt idx="207">
                  <c:v>40.377620730270905</c:v>
                </c:pt>
                <c:pt idx="208">
                  <c:v>40.591037735849056</c:v>
                </c:pt>
                <c:pt idx="209">
                  <c:v>40.69717171717172</c:v>
                </c:pt>
                <c:pt idx="210">
                  <c:v>40.896363636363638</c:v>
                </c:pt>
                <c:pt idx="211">
                  <c:v>41.098383838383839</c:v>
                </c:pt>
                <c:pt idx="212">
                  <c:v>41.30040404040404</c:v>
                </c:pt>
                <c:pt idx="213">
                  <c:v>41.50242424242424</c:v>
                </c:pt>
                <c:pt idx="214">
                  <c:v>41.701945181255525</c:v>
                </c:pt>
                <c:pt idx="215">
                  <c:v>41.790362511052166</c:v>
                </c:pt>
                <c:pt idx="216">
                  <c:v>41.980000000000004</c:v>
                </c:pt>
                <c:pt idx="217">
                  <c:v>42.139191919191916</c:v>
                </c:pt>
                <c:pt idx="218">
                  <c:v>42.341212121212124</c:v>
                </c:pt>
                <c:pt idx="219">
                  <c:v>42.521616161616159</c:v>
                </c:pt>
                <c:pt idx="220">
                  <c:v>42.652767962308594</c:v>
                </c:pt>
                <c:pt idx="221">
                  <c:v>42.888443396226414</c:v>
                </c:pt>
                <c:pt idx="222">
                  <c:v>43.053232323232322</c:v>
                </c:pt>
                <c:pt idx="223">
                  <c:v>43.208484848484851</c:v>
                </c:pt>
                <c:pt idx="224">
                  <c:v>43.428857479387517</c:v>
                </c:pt>
                <c:pt idx="225">
                  <c:v>43.582311320754719</c:v>
                </c:pt>
                <c:pt idx="226">
                  <c:v>43.771717171717171</c:v>
                </c:pt>
                <c:pt idx="227">
                  <c:v>44.001111111111108</c:v>
                </c:pt>
                <c:pt idx="228">
                  <c:v>44.103713527851461</c:v>
                </c:pt>
                <c:pt idx="229">
                  <c:v>44.280548187444737</c:v>
                </c:pt>
                <c:pt idx="230">
                  <c:v>44.479797979797979</c:v>
                </c:pt>
                <c:pt idx="231">
                  <c:v>44.681818181818187</c:v>
                </c:pt>
                <c:pt idx="232">
                  <c:v>44.812525252525255</c:v>
                </c:pt>
                <c:pt idx="233">
                  <c:v>45.014545454545456</c:v>
                </c:pt>
                <c:pt idx="234">
                  <c:v>45.219316843345112</c:v>
                </c:pt>
                <c:pt idx="235">
                  <c:v>45.447070707070708</c:v>
                </c:pt>
                <c:pt idx="236">
                  <c:v>45.621485411140583</c:v>
                </c:pt>
                <c:pt idx="237">
                  <c:v>45.739575971731448</c:v>
                </c:pt>
                <c:pt idx="238">
                  <c:v>46.031014150943399</c:v>
                </c:pt>
                <c:pt idx="239">
                  <c:v>46.173321554770318</c:v>
                </c:pt>
                <c:pt idx="240">
                  <c:v>46.357229524772492</c:v>
                </c:pt>
                <c:pt idx="241">
                  <c:v>46.559393939393942</c:v>
                </c:pt>
                <c:pt idx="242">
                  <c:v>46.730707070707069</c:v>
                </c:pt>
                <c:pt idx="243">
                  <c:v>46.873969375736159</c:v>
                </c:pt>
                <c:pt idx="244">
                  <c:v>47.109669811320757</c:v>
                </c:pt>
                <c:pt idx="245">
                  <c:v>47.324646464646463</c:v>
                </c:pt>
                <c:pt idx="246">
                  <c:v>47.526666666666671</c:v>
                </c:pt>
                <c:pt idx="247">
                  <c:v>47.728686868686864</c:v>
                </c:pt>
                <c:pt idx="248">
                  <c:v>47.876207302709069</c:v>
                </c:pt>
                <c:pt idx="249">
                  <c:v>48.088207547169809</c:v>
                </c:pt>
                <c:pt idx="250">
                  <c:v>48.311910377358487</c:v>
                </c:pt>
                <c:pt idx="251">
                  <c:v>48.459599528857474</c:v>
                </c:pt>
                <c:pt idx="252">
                  <c:v>48.695283018867926</c:v>
                </c:pt>
                <c:pt idx="253">
                  <c:v>48.865488810365136</c:v>
                </c:pt>
                <c:pt idx="254">
                  <c:v>49.066745283018868</c:v>
                </c:pt>
                <c:pt idx="255">
                  <c:v>49.302020202020195</c:v>
                </c:pt>
                <c:pt idx="256">
                  <c:v>49.503536693191869</c:v>
                </c:pt>
                <c:pt idx="257">
                  <c:v>49.680371352785151</c:v>
                </c:pt>
                <c:pt idx="258">
                  <c:v>49.908080808080804</c:v>
                </c:pt>
                <c:pt idx="259">
                  <c:v>50.110101010101012</c:v>
                </c:pt>
                <c:pt idx="260">
                  <c:v>50.310610079575596</c:v>
                </c:pt>
                <c:pt idx="261">
                  <c:v>50.487444739168879</c:v>
                </c:pt>
                <c:pt idx="262">
                  <c:v>50.68767676767677</c:v>
                </c:pt>
                <c:pt idx="263">
                  <c:v>50.889696969696971</c:v>
                </c:pt>
                <c:pt idx="264">
                  <c:v>51.091717171717171</c:v>
                </c:pt>
                <c:pt idx="265">
                  <c:v>51.293737373737372</c:v>
                </c:pt>
                <c:pt idx="266">
                  <c:v>51.436666666666667</c:v>
                </c:pt>
                <c:pt idx="267">
                  <c:v>51.711572438162548</c:v>
                </c:pt>
                <c:pt idx="268">
                  <c:v>51.799911660777383</c:v>
                </c:pt>
                <c:pt idx="269">
                  <c:v>52.101818181818182</c:v>
                </c:pt>
                <c:pt idx="270">
                  <c:v>52.304481132075473</c:v>
                </c:pt>
                <c:pt idx="271">
                  <c:v>52.534545454545452</c:v>
                </c:pt>
                <c:pt idx="272">
                  <c:v>52.731978798586574</c:v>
                </c:pt>
                <c:pt idx="273">
                  <c:v>52.913861386138613</c:v>
                </c:pt>
                <c:pt idx="274">
                  <c:v>53.140330188679251</c:v>
                </c:pt>
                <c:pt idx="275">
                  <c:v>53.330918727915197</c:v>
                </c:pt>
                <c:pt idx="276">
                  <c:v>53.609807886754297</c:v>
                </c:pt>
                <c:pt idx="277">
                  <c:v>53.832950530035333</c:v>
                </c:pt>
                <c:pt idx="278">
                  <c:v>53.973030303030306</c:v>
                </c:pt>
                <c:pt idx="279">
                  <c:v>54.250707070707072</c:v>
                </c:pt>
                <c:pt idx="280">
                  <c:v>54.452727272727273</c:v>
                </c:pt>
                <c:pt idx="281">
                  <c:v>54.647922192749775</c:v>
                </c:pt>
                <c:pt idx="282">
                  <c:v>54.842424242424237</c:v>
                </c:pt>
                <c:pt idx="283">
                  <c:v>55.130303030303033</c:v>
                </c:pt>
                <c:pt idx="284">
                  <c:v>55.332323232323226</c:v>
                </c:pt>
                <c:pt idx="285">
                  <c:v>55.534343434343434</c:v>
                </c:pt>
                <c:pt idx="286">
                  <c:v>55.747745358090192</c:v>
                </c:pt>
                <c:pt idx="287">
                  <c:v>56.009898989898993</c:v>
                </c:pt>
                <c:pt idx="288">
                  <c:v>56.217878787878789</c:v>
                </c:pt>
                <c:pt idx="289">
                  <c:v>56.506969696969698</c:v>
                </c:pt>
                <c:pt idx="290">
                  <c:v>56.615959595959602</c:v>
                </c:pt>
                <c:pt idx="291">
                  <c:v>56.817979797979795</c:v>
                </c:pt>
                <c:pt idx="292">
                  <c:v>57.029999999999994</c:v>
                </c:pt>
                <c:pt idx="293">
                  <c:v>57.325707547169813</c:v>
                </c:pt>
                <c:pt idx="294">
                  <c:v>57.530742049469964</c:v>
                </c:pt>
                <c:pt idx="295">
                  <c:v>57.724848484848486</c:v>
                </c:pt>
                <c:pt idx="296">
                  <c:v>57.985252525252527</c:v>
                </c:pt>
                <c:pt idx="297">
                  <c:v>58.214588859416445</c:v>
                </c:pt>
                <c:pt idx="298">
                  <c:v>58.470906949352177</c:v>
                </c:pt>
                <c:pt idx="299">
                  <c:v>58.706603773584909</c:v>
                </c:pt>
                <c:pt idx="300">
                  <c:v>58.94228504122497</c:v>
                </c:pt>
                <c:pt idx="301">
                  <c:v>59.114545454545457</c:v>
                </c:pt>
                <c:pt idx="302">
                  <c:v>59.410256410256409</c:v>
                </c:pt>
                <c:pt idx="303">
                  <c:v>59.587091069849691</c:v>
                </c:pt>
                <c:pt idx="304">
                  <c:v>59.880909090909093</c:v>
                </c:pt>
                <c:pt idx="305">
                  <c:v>60.117777777777775</c:v>
                </c:pt>
                <c:pt idx="306">
                  <c:v>60.323113207547173</c:v>
                </c:pt>
                <c:pt idx="307">
                  <c:v>60.550505050505052</c:v>
                </c:pt>
                <c:pt idx="308">
                  <c:v>60.778787878787881</c:v>
                </c:pt>
                <c:pt idx="309">
                  <c:v>61.081818181818186</c:v>
                </c:pt>
                <c:pt idx="310">
                  <c:v>61.365959952885746</c:v>
                </c:pt>
                <c:pt idx="311">
                  <c:v>61.587070707070708</c:v>
                </c:pt>
                <c:pt idx="312">
                  <c:v>61.833771486349853</c:v>
                </c:pt>
                <c:pt idx="313">
                  <c:v>62.106478209658427</c:v>
                </c:pt>
                <c:pt idx="314">
                  <c:v>62.342049469964664</c:v>
                </c:pt>
                <c:pt idx="315">
                  <c:v>62.55247724974722</c:v>
                </c:pt>
                <c:pt idx="316">
                  <c:v>62.780212014134271</c:v>
                </c:pt>
                <c:pt idx="317">
                  <c:v>63.077575757575758</c:v>
                </c:pt>
                <c:pt idx="318">
                  <c:v>63.287070707070704</c:v>
                </c:pt>
                <c:pt idx="319">
                  <c:v>63.617777777777775</c:v>
                </c:pt>
                <c:pt idx="320">
                  <c:v>63.82597173144876</c:v>
                </c:pt>
                <c:pt idx="321">
                  <c:v>64.090989399293278</c:v>
                </c:pt>
                <c:pt idx="322">
                  <c:v>64.341696113074207</c:v>
                </c:pt>
                <c:pt idx="323">
                  <c:v>64.647568523430593</c:v>
                </c:pt>
                <c:pt idx="324">
                  <c:v>64.848763250883394</c:v>
                </c:pt>
                <c:pt idx="325">
                  <c:v>65.16816037735849</c:v>
                </c:pt>
                <c:pt idx="326">
                  <c:v>65.38909090909091</c:v>
                </c:pt>
                <c:pt idx="327">
                  <c:v>65.63666666666667</c:v>
                </c:pt>
                <c:pt idx="328">
                  <c:v>65.939696969696968</c:v>
                </c:pt>
                <c:pt idx="329">
                  <c:v>66.242727272727279</c:v>
                </c:pt>
                <c:pt idx="330">
                  <c:v>66.49717171717171</c:v>
                </c:pt>
                <c:pt idx="331">
                  <c:v>66.715665488810359</c:v>
                </c:pt>
                <c:pt idx="332">
                  <c:v>66.970291777188322</c:v>
                </c:pt>
                <c:pt idx="333">
                  <c:v>67.25484848484848</c:v>
                </c:pt>
                <c:pt idx="334">
                  <c:v>67.557878787878792</c:v>
                </c:pt>
                <c:pt idx="335">
                  <c:v>67.86090909090909</c:v>
                </c:pt>
                <c:pt idx="336">
                  <c:v>68.109292929292934</c:v>
                </c:pt>
                <c:pt idx="337">
                  <c:v>68.366969696969704</c:v>
                </c:pt>
                <c:pt idx="338">
                  <c:v>68.648806366047751</c:v>
                </c:pt>
                <c:pt idx="339">
                  <c:v>68.901295641931682</c:v>
                </c:pt>
                <c:pt idx="340">
                  <c:v>69.137028301886801</c:v>
                </c:pt>
                <c:pt idx="341">
                  <c:v>69.422121212121212</c:v>
                </c:pt>
                <c:pt idx="342">
                  <c:v>69.725151515151509</c:v>
                </c:pt>
                <c:pt idx="343">
                  <c:v>70.066077738515901</c:v>
                </c:pt>
                <c:pt idx="344">
                  <c:v>70.323762376237624</c:v>
                </c:pt>
                <c:pt idx="345">
                  <c:v>70.670505050505042</c:v>
                </c:pt>
                <c:pt idx="346">
                  <c:v>70.88457008244994</c:v>
                </c:pt>
                <c:pt idx="347">
                  <c:v>71.135278514588862</c:v>
                </c:pt>
                <c:pt idx="348">
                  <c:v>71.453131313131308</c:v>
                </c:pt>
                <c:pt idx="349">
                  <c:v>71.778585858585856</c:v>
                </c:pt>
                <c:pt idx="350">
                  <c:v>72.061212121212122</c:v>
                </c:pt>
                <c:pt idx="351">
                  <c:v>72.423964437260054</c:v>
                </c:pt>
                <c:pt idx="352">
                  <c:v>72.711154322078841</c:v>
                </c:pt>
                <c:pt idx="353">
                  <c:v>72.987220931407222</c:v>
                </c:pt>
                <c:pt idx="354">
                  <c:v>73.290272727272736</c:v>
                </c:pt>
                <c:pt idx="355">
                  <c:v>73.593312455803613</c:v>
                </c:pt>
                <c:pt idx="356">
                  <c:v>73.856213540745969</c:v>
                </c:pt>
                <c:pt idx="357">
                  <c:v>74.065975250441952</c:v>
                </c:pt>
                <c:pt idx="358">
                  <c:v>74.419540365350613</c:v>
                </c:pt>
                <c:pt idx="359">
                  <c:v>74.773085081310398</c:v>
                </c:pt>
                <c:pt idx="360">
                  <c:v>75.126635238656462</c:v>
                </c:pt>
                <c:pt idx="361">
                  <c:v>75.360117183553896</c:v>
                </c:pt>
                <c:pt idx="362">
                  <c:v>75.683737921282116</c:v>
                </c:pt>
                <c:pt idx="363">
                  <c:v>75.949734826163819</c:v>
                </c:pt>
                <c:pt idx="364">
                  <c:v>76.390855526749945</c:v>
                </c:pt>
                <c:pt idx="365">
                  <c:v>76.69626399528579</c:v>
                </c:pt>
                <c:pt idx="366">
                  <c:v>76.96968380644509</c:v>
                </c:pt>
                <c:pt idx="367">
                  <c:v>77.251140180307587</c:v>
                </c:pt>
                <c:pt idx="368">
                  <c:v>77.577212121212128</c:v>
                </c:pt>
                <c:pt idx="369">
                  <c:v>77.93595312657844</c:v>
                </c:pt>
                <c:pt idx="370">
                  <c:v>78.221628071415935</c:v>
                </c:pt>
                <c:pt idx="371">
                  <c:v>78.499191837559351</c:v>
                </c:pt>
                <c:pt idx="372">
                  <c:v>78.81929286977018</c:v>
                </c:pt>
                <c:pt idx="373">
                  <c:v>79.197535353535358</c:v>
                </c:pt>
                <c:pt idx="374">
                  <c:v>79.551197090615219</c:v>
                </c:pt>
                <c:pt idx="375">
                  <c:v>79.879943436247942</c:v>
                </c:pt>
                <c:pt idx="376">
                  <c:v>80.155662934590453</c:v>
                </c:pt>
                <c:pt idx="377">
                  <c:v>80.446030303030298</c:v>
                </c:pt>
                <c:pt idx="378">
                  <c:v>80.749085766239006</c:v>
                </c:pt>
                <c:pt idx="379">
                  <c:v>81.136161616161615</c:v>
                </c:pt>
                <c:pt idx="380">
                  <c:v>81.455177290635419</c:v>
                </c:pt>
                <c:pt idx="381">
                  <c:v>81.75823820587938</c:v>
                </c:pt>
                <c:pt idx="382">
                  <c:v>82.104808485562756</c:v>
                </c:pt>
                <c:pt idx="383">
                  <c:v>82.438915733647619</c:v>
                </c:pt>
                <c:pt idx="384">
                  <c:v>82.711925524393109</c:v>
                </c:pt>
                <c:pt idx="385">
                  <c:v>83.041832508334181</c:v>
                </c:pt>
                <c:pt idx="386">
                  <c:v>83.402842596520998</c:v>
                </c:pt>
                <c:pt idx="387">
                  <c:v>83.655757575757576</c:v>
                </c:pt>
                <c:pt idx="388">
                  <c:v>84.015587433074046</c:v>
                </c:pt>
                <c:pt idx="389">
                  <c:v>84.339727272727274</c:v>
                </c:pt>
                <c:pt idx="390">
                  <c:v>84.723709465602582</c:v>
                </c:pt>
                <c:pt idx="391">
                  <c:v>85.045818181818177</c:v>
                </c:pt>
                <c:pt idx="392">
                  <c:v>85.390356227349059</c:v>
                </c:pt>
                <c:pt idx="393">
                  <c:v>85.709060606060604</c:v>
                </c:pt>
                <c:pt idx="394">
                  <c:v>86.082816446105667</c:v>
                </c:pt>
                <c:pt idx="395">
                  <c:v>86.415151515151521</c:v>
                </c:pt>
                <c:pt idx="396">
                  <c:v>86.790938478634203</c:v>
                </c:pt>
                <c:pt idx="397">
                  <c:v>87.072071647419278</c:v>
                </c:pt>
                <c:pt idx="398">
                  <c:v>87.333757623972431</c:v>
                </c:pt>
                <c:pt idx="399">
                  <c:v>87.703111111111113</c:v>
                </c:pt>
                <c:pt idx="400">
                  <c:v>88.068780200353558</c:v>
                </c:pt>
                <c:pt idx="401">
                  <c:v>88.51915151515152</c:v>
                </c:pt>
                <c:pt idx="402">
                  <c:v>88.820704285108192</c:v>
                </c:pt>
                <c:pt idx="403">
                  <c:v>89.073967067380551</c:v>
                </c:pt>
                <c:pt idx="404">
                  <c:v>89.352000000000004</c:v>
                </c:pt>
                <c:pt idx="405">
                  <c:v>89.756056167289628</c:v>
                </c:pt>
                <c:pt idx="406">
                  <c:v>90.120090909090905</c:v>
                </c:pt>
                <c:pt idx="407">
                  <c:v>90.443645041541458</c:v>
                </c:pt>
                <c:pt idx="408">
                  <c:v>90.783311445600575</c:v>
                </c:pt>
                <c:pt idx="409">
                  <c:v>91.143939393939391</c:v>
                </c:pt>
                <c:pt idx="410">
                  <c:v>91.559601979997979</c:v>
                </c:pt>
                <c:pt idx="411">
                  <c:v>91.780899770196214</c:v>
                </c:pt>
                <c:pt idx="412">
                  <c:v>92.070188907970504</c:v>
                </c:pt>
                <c:pt idx="413">
                  <c:v>92.455696969696973</c:v>
                </c:pt>
                <c:pt idx="414">
                  <c:v>92.758733205374284</c:v>
                </c:pt>
                <c:pt idx="415">
                  <c:v>93.072087678981788</c:v>
                </c:pt>
                <c:pt idx="416">
                  <c:v>93.421969696969697</c:v>
                </c:pt>
                <c:pt idx="417">
                  <c:v>93.719446081319987</c:v>
                </c:pt>
                <c:pt idx="418">
                  <c:v>93.970916254167093</c:v>
                </c:pt>
                <c:pt idx="419">
                  <c:v>94.273969696969701</c:v>
                </c:pt>
                <c:pt idx="420">
                  <c:v>94.577007778563484</c:v>
                </c:pt>
                <c:pt idx="421">
                  <c:v>94.906747474747476</c:v>
                </c:pt>
                <c:pt idx="422">
                  <c:v>95.264631703005307</c:v>
                </c:pt>
                <c:pt idx="423">
                  <c:v>95.500341779611077</c:v>
                </c:pt>
                <c:pt idx="424">
                  <c:v>95.753049319427262</c:v>
                </c:pt>
                <c:pt idx="425">
                  <c:v>96.00507955215086</c:v>
                </c:pt>
                <c:pt idx="426">
                  <c:v>96.240773037944848</c:v>
                </c:pt>
                <c:pt idx="427">
                  <c:v>96.564714201532112</c:v>
                </c:pt>
                <c:pt idx="428">
                  <c:v>96.872815435902623</c:v>
                </c:pt>
                <c:pt idx="429">
                  <c:v>97.116361707769812</c:v>
                </c:pt>
                <c:pt idx="430">
                  <c:v>97.381543357199689</c:v>
                </c:pt>
                <c:pt idx="431">
                  <c:v>97.587959595959589</c:v>
                </c:pt>
                <c:pt idx="432">
                  <c:v>97.789998989796942</c:v>
                </c:pt>
                <c:pt idx="433">
                  <c:v>98.010293969087783</c:v>
                </c:pt>
                <c:pt idx="434">
                  <c:v>98.126399528579839</c:v>
                </c:pt>
                <c:pt idx="435">
                  <c:v>98.346579459077248</c:v>
                </c:pt>
                <c:pt idx="436">
                  <c:v>98.540030303030306</c:v>
                </c:pt>
                <c:pt idx="437">
                  <c:v>98.814354985352054</c:v>
                </c:pt>
                <c:pt idx="438">
                  <c:v>98.917937536829697</c:v>
                </c:pt>
                <c:pt idx="439">
                  <c:v>99.030676767676766</c:v>
                </c:pt>
                <c:pt idx="440">
                  <c:v>99.210913376546841</c:v>
                </c:pt>
                <c:pt idx="441">
                  <c:v>99.4</c:v>
                </c:pt>
                <c:pt idx="442">
                  <c:v>99.472672739914913</c:v>
                </c:pt>
                <c:pt idx="443">
                  <c:v>99.590524678263321</c:v>
                </c:pt>
                <c:pt idx="444">
                  <c:v>99.692893580483869</c:v>
                </c:pt>
                <c:pt idx="445">
                  <c:v>99.793908783271874</c:v>
                </c:pt>
                <c:pt idx="446">
                  <c:v>99.894923986059908</c:v>
                </c:pt>
                <c:pt idx="447">
                  <c:v>99.9</c:v>
                </c:pt>
                <c:pt idx="448">
                  <c:v>99.984835199802006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99.910224758826203</c:v>
                </c:pt>
                <c:pt idx="456">
                  <c:v>99.9</c:v>
                </c:pt>
                <c:pt idx="457">
                  <c:v>99.819669957661944</c:v>
                </c:pt>
                <c:pt idx="458">
                  <c:v>99.721464720440423</c:v>
                </c:pt>
                <c:pt idx="459">
                  <c:v>99.607191260179363</c:v>
                </c:pt>
                <c:pt idx="460">
                  <c:v>99.489340263046245</c:v>
                </c:pt>
                <c:pt idx="461">
                  <c:v>99.371488338656263</c:v>
                </c:pt>
                <c:pt idx="462">
                  <c:v>99.207271655863281</c:v>
                </c:pt>
                <c:pt idx="463">
                  <c:v>99.044959595959597</c:v>
                </c:pt>
                <c:pt idx="464">
                  <c:v>98.934602239245734</c:v>
                </c:pt>
                <c:pt idx="465">
                  <c:v>98.775128159802023</c:v>
                </c:pt>
                <c:pt idx="466">
                  <c:v>98.52573997373473</c:v>
                </c:pt>
                <c:pt idx="467">
                  <c:v>98.281797979797986</c:v>
                </c:pt>
                <c:pt idx="468">
                  <c:v>98.129864466705953</c:v>
                </c:pt>
                <c:pt idx="469">
                  <c:v>97.949171717171723</c:v>
                </c:pt>
                <c:pt idx="470">
                  <c:v>97.810830878020028</c:v>
                </c:pt>
                <c:pt idx="471">
                  <c:v>97.616526921911301</c:v>
                </c:pt>
                <c:pt idx="472">
                  <c:v>97.356531730599258</c:v>
                </c:pt>
                <c:pt idx="473">
                  <c:v>97.141050505050501</c:v>
                </c:pt>
                <c:pt idx="474">
                  <c:v>96.81827931644078</c:v>
                </c:pt>
                <c:pt idx="475">
                  <c:v>96.608404889382754</c:v>
                </c:pt>
                <c:pt idx="476">
                  <c:v>96.309575757575757</c:v>
                </c:pt>
                <c:pt idx="477">
                  <c:v>96.020810182846745</c:v>
                </c:pt>
                <c:pt idx="478">
                  <c:v>95.745171717171715</c:v>
                </c:pt>
                <c:pt idx="479">
                  <c:v>95.543145772300235</c:v>
                </c:pt>
                <c:pt idx="480">
                  <c:v>95.296947914211643</c:v>
                </c:pt>
                <c:pt idx="481">
                  <c:v>94.94340601060695</c:v>
                </c:pt>
                <c:pt idx="482">
                  <c:v>94.619860591978991</c:v>
                </c:pt>
                <c:pt idx="483">
                  <c:v>94.316818181818178</c:v>
                </c:pt>
                <c:pt idx="484">
                  <c:v>94.013769067582587</c:v>
                </c:pt>
                <c:pt idx="485">
                  <c:v>93.710727272727269</c:v>
                </c:pt>
                <c:pt idx="486">
                  <c:v>93.407677543186182</c:v>
                </c:pt>
                <c:pt idx="487">
                  <c:v>93.039515151515161</c:v>
                </c:pt>
                <c:pt idx="488">
                  <c:v>92.701586018789769</c:v>
                </c:pt>
                <c:pt idx="489">
                  <c:v>92.423722821283363</c:v>
                </c:pt>
                <c:pt idx="490">
                  <c:v>92.084484848484848</c:v>
                </c:pt>
                <c:pt idx="491">
                  <c:v>91.790211132437619</c:v>
                </c:pt>
                <c:pt idx="492">
                  <c:v>91.532272727272726</c:v>
                </c:pt>
                <c:pt idx="493">
                  <c:v>91.200760187395034</c:v>
                </c:pt>
                <c:pt idx="494">
                  <c:v>90.825373737373738</c:v>
                </c:pt>
                <c:pt idx="495">
                  <c:v>90.465986463279108</c:v>
                </c:pt>
                <c:pt idx="496">
                  <c:v>90.117252525252525</c:v>
                </c:pt>
                <c:pt idx="497">
                  <c:v>89.71319325184362</c:v>
                </c:pt>
                <c:pt idx="498">
                  <c:v>89.332985681456606</c:v>
                </c:pt>
                <c:pt idx="499">
                  <c:v>89.01962286387743</c:v>
                </c:pt>
                <c:pt idx="500">
                  <c:v>88.783926467122328</c:v>
                </c:pt>
                <c:pt idx="501">
                  <c:v>88.472339422510316</c:v>
                </c:pt>
                <c:pt idx="502">
                  <c:v>88.078593797353264</c:v>
                </c:pt>
                <c:pt idx="503">
                  <c:v>87.715236860711769</c:v>
                </c:pt>
                <c:pt idx="504">
                  <c:v>87.410001010203061</c:v>
                </c:pt>
                <c:pt idx="505">
                  <c:v>87.106969696969699</c:v>
                </c:pt>
                <c:pt idx="506">
                  <c:v>86.748075563188195</c:v>
                </c:pt>
                <c:pt idx="507">
                  <c:v>86.358000000000004</c:v>
                </c:pt>
                <c:pt idx="508">
                  <c:v>86.039953530659659</c:v>
                </c:pt>
                <c:pt idx="509">
                  <c:v>85.657919391903832</c:v>
                </c:pt>
                <c:pt idx="510">
                  <c:v>85.39172727272728</c:v>
                </c:pt>
                <c:pt idx="511">
                  <c:v>85.084927770481855</c:v>
                </c:pt>
                <c:pt idx="512">
                  <c:v>84.685636363636362</c:v>
                </c:pt>
                <c:pt idx="513">
                  <c:v>84.379704764430301</c:v>
                </c:pt>
                <c:pt idx="514">
                  <c:v>84.026129231857155</c:v>
                </c:pt>
                <c:pt idx="515">
                  <c:v>83.719363636363639</c:v>
                </c:pt>
                <c:pt idx="516">
                  <c:v>83.379351797289345</c:v>
                </c:pt>
                <c:pt idx="517">
                  <c:v>83.103393939393939</c:v>
                </c:pt>
                <c:pt idx="518">
                  <c:v>82.741284619917494</c:v>
                </c:pt>
                <c:pt idx="519">
                  <c:v>82.458361814967589</c:v>
                </c:pt>
                <c:pt idx="520">
                  <c:v>82.104819703040306</c:v>
                </c:pt>
                <c:pt idx="521">
                  <c:v>81.751266941661754</c:v>
                </c:pt>
                <c:pt idx="522">
                  <c:v>81.497373737373735</c:v>
                </c:pt>
                <c:pt idx="523">
                  <c:v>81.094166003712544</c:v>
                </c:pt>
                <c:pt idx="524">
                  <c:v>80.740590471139399</c:v>
                </c:pt>
                <c:pt idx="525">
                  <c:v>80.521171717171711</c:v>
                </c:pt>
                <c:pt idx="526">
                  <c:v>80.183488509133767</c:v>
                </c:pt>
                <c:pt idx="527">
                  <c:v>79.829931652132927</c:v>
                </c:pt>
                <c:pt idx="528">
                  <c:v>79.507292495359323</c:v>
                </c:pt>
                <c:pt idx="529">
                  <c:v>79.22282583078011</c:v>
                </c:pt>
                <c:pt idx="530">
                  <c:v>78.850611172845746</c:v>
                </c:pt>
                <c:pt idx="531">
                  <c:v>78.484909090909085</c:v>
                </c:pt>
                <c:pt idx="532">
                  <c:v>78.181866855237899</c:v>
                </c:pt>
                <c:pt idx="533">
                  <c:v>77.87881818181819</c:v>
                </c:pt>
                <c:pt idx="534">
                  <c:v>77.5913020418987</c:v>
                </c:pt>
                <c:pt idx="535">
                  <c:v>77.287434343434342</c:v>
                </c:pt>
                <c:pt idx="536">
                  <c:v>76.941691079907059</c:v>
                </c:pt>
                <c:pt idx="537">
                  <c:v>76.694402545368845</c:v>
                </c:pt>
                <c:pt idx="538">
                  <c:v>76.340860341779617</c:v>
                </c:pt>
                <c:pt idx="539">
                  <c:v>75.987295226870955</c:v>
                </c:pt>
                <c:pt idx="540">
                  <c:v>75.633761489512139</c:v>
                </c:pt>
                <c:pt idx="541">
                  <c:v>75.383028588746342</c:v>
                </c:pt>
                <c:pt idx="542">
                  <c:v>75.076632099929284</c:v>
                </c:pt>
                <c:pt idx="543">
                  <c:v>74.748733058338246</c:v>
                </c:pt>
                <c:pt idx="544">
                  <c:v>74.469534472598696</c:v>
                </c:pt>
                <c:pt idx="545">
                  <c:v>74.142272727272726</c:v>
                </c:pt>
                <c:pt idx="546">
                  <c:v>73.839226184463072</c:v>
                </c:pt>
                <c:pt idx="547">
                  <c:v>73.536181818181817</c:v>
                </c:pt>
                <c:pt idx="548">
                  <c:v>73.253990983823911</c:v>
                </c:pt>
                <c:pt idx="549">
                  <c:v>72.972939393939384</c:v>
                </c:pt>
                <c:pt idx="550">
                  <c:v>72.66989594908577</c:v>
                </c:pt>
                <c:pt idx="551">
                  <c:v>72.36690226171244</c:v>
                </c:pt>
                <c:pt idx="552">
                  <c:v>72.063939393939393</c:v>
                </c:pt>
                <c:pt idx="553">
                  <c:v>71.778249336870033</c:v>
                </c:pt>
                <c:pt idx="554">
                  <c:v>71.50060606060606</c:v>
                </c:pt>
                <c:pt idx="555">
                  <c:v>71.197575757575763</c:v>
                </c:pt>
                <c:pt idx="556">
                  <c:v>70.876886792452837</c:v>
                </c:pt>
                <c:pt idx="557">
                  <c:v>70.598989898989899</c:v>
                </c:pt>
                <c:pt idx="558">
                  <c:v>70.379858657243815</c:v>
                </c:pt>
                <c:pt idx="559">
                  <c:v>70.066155660377362</c:v>
                </c:pt>
                <c:pt idx="560">
                  <c:v>69.712720848056534</c:v>
                </c:pt>
                <c:pt idx="561">
                  <c:v>69.50525252525253</c:v>
                </c:pt>
                <c:pt idx="562">
                  <c:v>69.17031802120141</c:v>
                </c:pt>
                <c:pt idx="563">
                  <c:v>68.916060606060611</c:v>
                </c:pt>
                <c:pt idx="564">
                  <c:v>68.6130303030303</c:v>
                </c:pt>
                <c:pt idx="565">
                  <c:v>68.34</c:v>
                </c:pt>
                <c:pt idx="566">
                  <c:v>68.106969696969699</c:v>
                </c:pt>
                <c:pt idx="567">
                  <c:v>67.815915119363396</c:v>
                </c:pt>
                <c:pt idx="568">
                  <c:v>67.534275618374551</c:v>
                </c:pt>
                <c:pt idx="569">
                  <c:v>67.240406719717058</c:v>
                </c:pt>
                <c:pt idx="570">
                  <c:v>67.037575757575752</c:v>
                </c:pt>
                <c:pt idx="571">
                  <c:v>66.749056603773582</c:v>
                </c:pt>
                <c:pt idx="572">
                  <c:v>66.488484848484845</c:v>
                </c:pt>
                <c:pt idx="573">
                  <c:v>66.223636363636359</c:v>
                </c:pt>
                <c:pt idx="574">
                  <c:v>65.962897526501763</c:v>
                </c:pt>
                <c:pt idx="575">
                  <c:v>65.648282828282831</c:v>
                </c:pt>
                <c:pt idx="576">
                  <c:v>65.405896226415095</c:v>
                </c:pt>
                <c:pt idx="577">
                  <c:v>65.10153121319199</c:v>
                </c:pt>
                <c:pt idx="578">
                  <c:v>64.885050505050501</c:v>
                </c:pt>
                <c:pt idx="579">
                  <c:v>64.624545454545455</c:v>
                </c:pt>
                <c:pt idx="580">
                  <c:v>64.361084905660377</c:v>
                </c:pt>
                <c:pt idx="581">
                  <c:v>64.075454545454548</c:v>
                </c:pt>
                <c:pt idx="582">
                  <c:v>63.848282828282827</c:v>
                </c:pt>
                <c:pt idx="583">
                  <c:v>63.56939393939394</c:v>
                </c:pt>
                <c:pt idx="584">
                  <c:v>63.318160377358488</c:v>
                </c:pt>
                <c:pt idx="585">
                  <c:v>63.113535353535354</c:v>
                </c:pt>
                <c:pt idx="586">
                  <c:v>62.817272727272723</c:v>
                </c:pt>
                <c:pt idx="587">
                  <c:v>62.581010101010101</c:v>
                </c:pt>
                <c:pt idx="588">
                  <c:v>62.363207547169807</c:v>
                </c:pt>
                <c:pt idx="589">
                  <c:v>62.039693757361604</c:v>
                </c:pt>
                <c:pt idx="590">
                  <c:v>61.817777777777778</c:v>
                </c:pt>
                <c:pt idx="591">
                  <c:v>61.615757575757577</c:v>
                </c:pt>
                <c:pt idx="592">
                  <c:v>61.348938679245286</c:v>
                </c:pt>
                <c:pt idx="593">
                  <c:v>61.024545454545454</c:v>
                </c:pt>
                <c:pt idx="594">
                  <c:v>60.795936395759718</c:v>
                </c:pt>
                <c:pt idx="595">
                  <c:v>60.592216981132076</c:v>
                </c:pt>
                <c:pt idx="596">
                  <c:v>60.356537102473496</c:v>
                </c:pt>
                <c:pt idx="597">
                  <c:v>60.146464646464644</c:v>
                </c:pt>
                <c:pt idx="598">
                  <c:v>59.866666666666667</c:v>
                </c:pt>
                <c:pt idx="599">
                  <c:v>59.563636363636363</c:v>
                </c:pt>
                <c:pt idx="600">
                  <c:v>59.340404040404039</c:v>
                </c:pt>
                <c:pt idx="601">
                  <c:v>59.057330637007077</c:v>
                </c:pt>
                <c:pt idx="602">
                  <c:v>58.887853773584901</c:v>
                </c:pt>
                <c:pt idx="603">
                  <c:v>58.739929328621905</c:v>
                </c:pt>
                <c:pt idx="604">
                  <c:v>58.476969696969697</c:v>
                </c:pt>
                <c:pt idx="605">
                  <c:v>58.215959595959596</c:v>
                </c:pt>
                <c:pt idx="606">
                  <c:v>57.97077856420627</c:v>
                </c:pt>
                <c:pt idx="607">
                  <c:v>57.711717171717169</c:v>
                </c:pt>
                <c:pt idx="608">
                  <c:v>57.494699646643106</c:v>
                </c:pt>
                <c:pt idx="609">
                  <c:v>57.279191919191916</c:v>
                </c:pt>
                <c:pt idx="610">
                  <c:v>57.077171717171716</c:v>
                </c:pt>
                <c:pt idx="611">
                  <c:v>56.875151515151515</c:v>
                </c:pt>
                <c:pt idx="612">
                  <c:v>56.651886792452828</c:v>
                </c:pt>
                <c:pt idx="613">
                  <c:v>56.442424242424245</c:v>
                </c:pt>
                <c:pt idx="614">
                  <c:v>56.240404040404044</c:v>
                </c:pt>
                <c:pt idx="615">
                  <c:v>55.987985865724376</c:v>
                </c:pt>
                <c:pt idx="616">
                  <c:v>55.765050505050503</c:v>
                </c:pt>
                <c:pt idx="617">
                  <c:v>55.49454545454546</c:v>
                </c:pt>
                <c:pt idx="618">
                  <c:v>55.330434782608691</c:v>
                </c:pt>
                <c:pt idx="619">
                  <c:v>55.088181818181816</c:v>
                </c:pt>
                <c:pt idx="620">
                  <c:v>54.874734982332157</c:v>
                </c:pt>
                <c:pt idx="621">
                  <c:v>54.683434343434342</c:v>
                </c:pt>
                <c:pt idx="622">
                  <c:v>54.422121212121212</c:v>
                </c:pt>
                <c:pt idx="623">
                  <c:v>54.194429708222806</c:v>
                </c:pt>
                <c:pt idx="624">
                  <c:v>54.005858585858583</c:v>
                </c:pt>
                <c:pt idx="625">
                  <c:v>53.803838383838382</c:v>
                </c:pt>
                <c:pt idx="626">
                  <c:v>53.571087533156501</c:v>
                </c:pt>
                <c:pt idx="627">
                  <c:v>53.328282828282831</c:v>
                </c:pt>
                <c:pt idx="628">
                  <c:v>53.15700824499411</c:v>
                </c:pt>
                <c:pt idx="629">
                  <c:v>52.978301886792451</c:v>
                </c:pt>
                <c:pt idx="630">
                  <c:v>52.697575757575756</c:v>
                </c:pt>
                <c:pt idx="631">
                  <c:v>52.531515151515151</c:v>
                </c:pt>
                <c:pt idx="632">
                  <c:v>52.337926972909301</c:v>
                </c:pt>
                <c:pt idx="633">
                  <c:v>52.077453580901853</c:v>
                </c:pt>
                <c:pt idx="634">
                  <c:v>51.856969696969699</c:v>
                </c:pt>
                <c:pt idx="635">
                  <c:v>51.654949494949491</c:v>
                </c:pt>
                <c:pt idx="636">
                  <c:v>51.452929292929291</c:v>
                </c:pt>
                <c:pt idx="637">
                  <c:v>51.226148409893995</c:v>
                </c:pt>
                <c:pt idx="638">
                  <c:v>51.020222446916073</c:v>
                </c:pt>
                <c:pt idx="639">
                  <c:v>50.840989399293285</c:v>
                </c:pt>
                <c:pt idx="640">
                  <c:v>50.722424242424246</c:v>
                </c:pt>
                <c:pt idx="641">
                  <c:v>50.464242424242421</c:v>
                </c:pt>
                <c:pt idx="642">
                  <c:v>50.320404040404036</c:v>
                </c:pt>
                <c:pt idx="643">
                  <c:v>50.088328912466842</c:v>
                </c:pt>
                <c:pt idx="644">
                  <c:v>49.842873969375731</c:v>
                </c:pt>
                <c:pt idx="645">
                  <c:v>49.634747474747478</c:v>
                </c:pt>
                <c:pt idx="646">
                  <c:v>49.516279069767442</c:v>
                </c:pt>
                <c:pt idx="647">
                  <c:v>49.24575757575758</c:v>
                </c:pt>
                <c:pt idx="648">
                  <c:v>49.114242424242427</c:v>
                </c:pt>
                <c:pt idx="649">
                  <c:v>48.864193168433452</c:v>
                </c:pt>
                <c:pt idx="650">
                  <c:v>48.664310954063609</c:v>
                </c:pt>
                <c:pt idx="651">
                  <c:v>48.492924528301884</c:v>
                </c:pt>
                <c:pt idx="652">
                  <c:v>48.257243816254416</c:v>
                </c:pt>
                <c:pt idx="653">
                  <c:v>48.110731132075472</c:v>
                </c:pt>
                <c:pt idx="654">
                  <c:v>47.885849056603774</c:v>
                </c:pt>
                <c:pt idx="655">
                  <c:v>47.657171717171721</c:v>
                </c:pt>
                <c:pt idx="656">
                  <c:v>47.455151515151513</c:v>
                </c:pt>
                <c:pt idx="657">
                  <c:v>47.253131313131313</c:v>
                </c:pt>
                <c:pt idx="658">
                  <c:v>47.042991755005893</c:v>
                </c:pt>
                <c:pt idx="659">
                  <c:v>46.853655660377356</c:v>
                </c:pt>
                <c:pt idx="660">
                  <c:v>46.689898989898992</c:v>
                </c:pt>
                <c:pt idx="661">
                  <c:v>46.50185676392573</c:v>
                </c:pt>
                <c:pt idx="662">
                  <c:v>46.357171717171717</c:v>
                </c:pt>
                <c:pt idx="663">
                  <c:v>46.212323232323236</c:v>
                </c:pt>
                <c:pt idx="664">
                  <c:v>45.995406360424028</c:v>
                </c:pt>
                <c:pt idx="665">
                  <c:v>45.779797979797983</c:v>
                </c:pt>
                <c:pt idx="666">
                  <c:v>45.577777777777776</c:v>
                </c:pt>
                <c:pt idx="667">
                  <c:v>45.375757575757575</c:v>
                </c:pt>
                <c:pt idx="668">
                  <c:v>45.226297169811325</c:v>
                </c:pt>
                <c:pt idx="669">
                  <c:v>45.043030303030307</c:v>
                </c:pt>
                <c:pt idx="670">
                  <c:v>44.86095406360424</c:v>
                </c:pt>
                <c:pt idx="671">
                  <c:v>44.722759433962267</c:v>
                </c:pt>
                <c:pt idx="672">
                  <c:v>44.536969696969699</c:v>
                </c:pt>
                <c:pt idx="673">
                  <c:v>44.334949494949491</c:v>
                </c:pt>
                <c:pt idx="674">
                  <c:v>44.132929292929298</c:v>
                </c:pt>
                <c:pt idx="675">
                  <c:v>43.93090909090909</c:v>
                </c:pt>
                <c:pt idx="676">
                  <c:v>43.800117924528301</c:v>
                </c:pt>
                <c:pt idx="677">
                  <c:v>43.597879858657251</c:v>
                </c:pt>
                <c:pt idx="678">
                  <c:v>43.381132075471697</c:v>
                </c:pt>
                <c:pt idx="679">
                  <c:v>43.236969696969695</c:v>
                </c:pt>
                <c:pt idx="680">
                  <c:v>43.034949494949494</c:v>
                </c:pt>
                <c:pt idx="681">
                  <c:v>42.860895170789163</c:v>
                </c:pt>
                <c:pt idx="682">
                  <c:v>42.68608490566038</c:v>
                </c:pt>
                <c:pt idx="683">
                  <c:v>42.487809187279154</c:v>
                </c:pt>
                <c:pt idx="684">
                  <c:v>42.298383838383842</c:v>
                </c:pt>
                <c:pt idx="685">
                  <c:v>42.139504716981136</c:v>
                </c:pt>
                <c:pt idx="686">
                  <c:v>42.021672555948172</c:v>
                </c:pt>
                <c:pt idx="687">
                  <c:v>41.835151515151516</c:v>
                </c:pt>
                <c:pt idx="688">
                  <c:v>41.633131313131315</c:v>
                </c:pt>
                <c:pt idx="689">
                  <c:v>41.431111111111107</c:v>
                </c:pt>
                <c:pt idx="690">
                  <c:v>41.229090909090914</c:v>
                </c:pt>
                <c:pt idx="691">
                  <c:v>41.048629531388151</c:v>
                </c:pt>
                <c:pt idx="692">
                  <c:v>40.926767676767675</c:v>
                </c:pt>
                <c:pt idx="693">
                  <c:v>40.72665094339623</c:v>
                </c:pt>
                <c:pt idx="694">
                  <c:v>40.520808080808081</c:v>
                </c:pt>
                <c:pt idx="695">
                  <c:v>40.395151515151511</c:v>
                </c:pt>
                <c:pt idx="696">
                  <c:v>40.282424242424241</c:v>
                </c:pt>
                <c:pt idx="697">
                  <c:v>39.993131313131315</c:v>
                </c:pt>
                <c:pt idx="698">
                  <c:v>39.88620689655172</c:v>
                </c:pt>
                <c:pt idx="699">
                  <c:v>39.709372236958444</c:v>
                </c:pt>
                <c:pt idx="700">
                  <c:v>39.508686868686873</c:v>
                </c:pt>
                <c:pt idx="701">
                  <c:v>39.403333333333329</c:v>
                </c:pt>
                <c:pt idx="702">
                  <c:v>39.204646464646466</c:v>
                </c:pt>
                <c:pt idx="703">
                  <c:v>39.027232537577362</c:v>
                </c:pt>
                <c:pt idx="704">
                  <c:v>38.829090909090908</c:v>
                </c:pt>
                <c:pt idx="705">
                  <c:v>38.713535353535356</c:v>
                </c:pt>
                <c:pt idx="706">
                  <c:v>38.525050505050501</c:v>
                </c:pt>
                <c:pt idx="707">
                  <c:v>38.323030303030293</c:v>
                </c:pt>
                <c:pt idx="708">
                  <c:v>38.143324491600353</c:v>
                </c:pt>
                <c:pt idx="709">
                  <c:v>38.011071849234391</c:v>
                </c:pt>
                <c:pt idx="710">
                  <c:v>37.816969696969693</c:v>
                </c:pt>
                <c:pt idx="711">
                  <c:v>37.614949494949499</c:v>
                </c:pt>
                <c:pt idx="712">
                  <c:v>37.412929292929299</c:v>
                </c:pt>
                <c:pt idx="713">
                  <c:v>37.210909090909091</c:v>
                </c:pt>
                <c:pt idx="714">
                  <c:v>37.104444444444447</c:v>
                </c:pt>
                <c:pt idx="715">
                  <c:v>36.974558303886923</c:v>
                </c:pt>
                <c:pt idx="716">
                  <c:v>36.769457547169807</c:v>
                </c:pt>
                <c:pt idx="717">
                  <c:v>36.65159010600707</c:v>
                </c:pt>
                <c:pt idx="718">
                  <c:v>36.486464646464647</c:v>
                </c:pt>
                <c:pt idx="719">
                  <c:v>36.265094339622642</c:v>
                </c:pt>
                <c:pt idx="720">
                  <c:v>36.12686868686869</c:v>
                </c:pt>
                <c:pt idx="721">
                  <c:v>35.927090694935217</c:v>
                </c:pt>
                <c:pt idx="722">
                  <c:v>35.721212121212126</c:v>
                </c:pt>
                <c:pt idx="723">
                  <c:v>35.609595959595964</c:v>
                </c:pt>
                <c:pt idx="724">
                  <c:v>35.394242424242421</c:v>
                </c:pt>
                <c:pt idx="725">
                  <c:v>35.286464646464644</c:v>
                </c:pt>
                <c:pt idx="726">
                  <c:v>35.084444444444443</c:v>
                </c:pt>
                <c:pt idx="727">
                  <c:v>34.889752650176675</c:v>
                </c:pt>
                <c:pt idx="728">
                  <c:v>34.751919191919193</c:v>
                </c:pt>
                <c:pt idx="729">
                  <c:v>34.578072502210432</c:v>
                </c:pt>
                <c:pt idx="730">
                  <c:v>34.464545454545451</c:v>
                </c:pt>
                <c:pt idx="731">
                  <c:v>34.187171717171722</c:v>
                </c:pt>
                <c:pt idx="732">
                  <c:v>34.083844339622644</c:v>
                </c:pt>
                <c:pt idx="733">
                  <c:v>33.931919905771494</c:v>
                </c:pt>
                <c:pt idx="734">
                  <c:v>33.748113207547171</c:v>
                </c:pt>
                <c:pt idx="735">
                  <c:v>33.580404040404048</c:v>
                </c:pt>
                <c:pt idx="736">
                  <c:v>33.43919191919192</c:v>
                </c:pt>
                <c:pt idx="737">
                  <c:v>33.276363636363634</c:v>
                </c:pt>
                <c:pt idx="738">
                  <c:v>33.126737338044755</c:v>
                </c:pt>
                <c:pt idx="739">
                  <c:v>32.917688679245281</c:v>
                </c:pt>
                <c:pt idx="740">
                  <c:v>32.713131313131314</c:v>
                </c:pt>
                <c:pt idx="741">
                  <c:v>32.605555555555554</c:v>
                </c:pt>
                <c:pt idx="742">
                  <c:v>32.409090909090914</c:v>
                </c:pt>
                <c:pt idx="743">
                  <c:v>32.23127208480566</c:v>
                </c:pt>
                <c:pt idx="744">
                  <c:v>32.033569261880686</c:v>
                </c:pt>
                <c:pt idx="745">
                  <c:v>31.901766784452295</c:v>
                </c:pt>
                <c:pt idx="746">
                  <c:v>31.767924528301883</c:v>
                </c:pt>
                <c:pt idx="747">
                  <c:v>31.5321554770318</c:v>
                </c:pt>
                <c:pt idx="748">
                  <c:v>31.348231132075469</c:v>
                </c:pt>
                <c:pt idx="749">
                  <c:v>31.18060606060606</c:v>
                </c:pt>
                <c:pt idx="750">
                  <c:v>31.029210836277972</c:v>
                </c:pt>
                <c:pt idx="751">
                  <c:v>30.848080808080809</c:v>
                </c:pt>
                <c:pt idx="752">
                  <c:v>30.645904954499493</c:v>
                </c:pt>
                <c:pt idx="753">
                  <c:v>30.443838383838379</c:v>
                </c:pt>
                <c:pt idx="754">
                  <c:v>30.32090909090909</c:v>
                </c:pt>
                <c:pt idx="755">
                  <c:v>30.139797979797983</c:v>
                </c:pt>
                <c:pt idx="756">
                  <c:v>29.910836277974084</c:v>
                </c:pt>
                <c:pt idx="757">
                  <c:v>29.803636363636365</c:v>
                </c:pt>
                <c:pt idx="758">
                  <c:v>29.572673733804479</c:v>
                </c:pt>
                <c:pt idx="759">
                  <c:v>29.346060606060608</c:v>
                </c:pt>
                <c:pt idx="760">
                  <c:v>29.172020202020203</c:v>
                </c:pt>
                <c:pt idx="761">
                  <c:v>29.032311320754719</c:v>
                </c:pt>
                <c:pt idx="762">
                  <c:v>28.811313131313128</c:v>
                </c:pt>
                <c:pt idx="763">
                  <c:v>28.594228504122494</c:v>
                </c:pt>
                <c:pt idx="764">
                  <c:v>28.318181818181813</c:v>
                </c:pt>
                <c:pt idx="765">
                  <c:v>28.015151515151512</c:v>
                </c:pt>
                <c:pt idx="766">
                  <c:v>27.774747474747475</c:v>
                </c:pt>
                <c:pt idx="767">
                  <c:v>27.477188328912462</c:v>
                </c:pt>
                <c:pt idx="768">
                  <c:v>27.098383838383832</c:v>
                </c:pt>
                <c:pt idx="769">
                  <c:v>26.642929292929285</c:v>
                </c:pt>
                <c:pt idx="770">
                  <c:v>26.033030303030301</c:v>
                </c:pt>
                <c:pt idx="771">
                  <c:v>25.219090909090916</c:v>
                </c:pt>
                <c:pt idx="772">
                  <c:v>24.310000000000016</c:v>
                </c:pt>
                <c:pt idx="773">
                  <c:v>23.12311320754716</c:v>
                </c:pt>
                <c:pt idx="774">
                  <c:v>21.708686868686847</c:v>
                </c:pt>
                <c:pt idx="775">
                  <c:v>20.295053003533557</c:v>
                </c:pt>
                <c:pt idx="776">
                  <c:v>18.764242424242422</c:v>
                </c:pt>
                <c:pt idx="777">
                  <c:v>17.08756319514659</c:v>
                </c:pt>
                <c:pt idx="778">
                  <c:v>15.490909090909064</c:v>
                </c:pt>
                <c:pt idx="779">
                  <c:v>14.109658421672529</c:v>
                </c:pt>
                <c:pt idx="780">
                  <c:v>12.877575757575737</c:v>
                </c:pt>
                <c:pt idx="781">
                  <c:v>11.8501326259947</c:v>
                </c:pt>
                <c:pt idx="782">
                  <c:v>10.918181818181836</c:v>
                </c:pt>
                <c:pt idx="783">
                  <c:v>10.140404040404034</c:v>
                </c:pt>
                <c:pt idx="784">
                  <c:v>9.4999999999999893</c:v>
                </c:pt>
                <c:pt idx="785">
                  <c:v>8.8939393939393874</c:v>
                </c:pt>
                <c:pt idx="786">
                  <c:v>8.3796230859835035</c:v>
                </c:pt>
                <c:pt idx="787">
                  <c:v>8.0481818181818152</c:v>
                </c:pt>
                <c:pt idx="788">
                  <c:v>7.7024764150943419</c:v>
                </c:pt>
                <c:pt idx="789">
                  <c:v>7.399393939393943</c:v>
                </c:pt>
                <c:pt idx="790">
                  <c:v>7.1969375736160242</c:v>
                </c:pt>
                <c:pt idx="791">
                  <c:v>6.9668351870576357</c:v>
                </c:pt>
                <c:pt idx="792">
                  <c:v>6.7646464646464626</c:v>
                </c:pt>
                <c:pt idx="793">
                  <c:v>6.5836572438162539</c:v>
                </c:pt>
                <c:pt idx="794">
                  <c:v>6.4946464646464648</c:v>
                </c:pt>
                <c:pt idx="795">
                  <c:v>6.3872727272727303</c:v>
                </c:pt>
                <c:pt idx="796">
                  <c:v>6.1926262626262645</c:v>
                </c:pt>
                <c:pt idx="797">
                  <c:v>6.0916161616161588</c:v>
                </c:pt>
                <c:pt idx="798">
                  <c:v>5.9890330188679224</c:v>
                </c:pt>
                <c:pt idx="799">
                  <c:v>5.8752525252525256</c:v>
                </c:pt>
                <c:pt idx="800">
                  <c:v>5.7742424242424253</c:v>
                </c:pt>
                <c:pt idx="801">
                  <c:v>5.7</c:v>
                </c:pt>
                <c:pt idx="802">
                  <c:v>5.6509433962264159</c:v>
                </c:pt>
                <c:pt idx="803">
                  <c:v>5.542626262626265</c:v>
                </c:pt>
                <c:pt idx="804">
                  <c:v>5.441616161616162</c:v>
                </c:pt>
                <c:pt idx="805">
                  <c:v>5.340606060606059</c:v>
                </c:pt>
                <c:pt idx="806">
                  <c:v>5.3</c:v>
                </c:pt>
                <c:pt idx="807">
                  <c:v>5.2462422634836434</c:v>
                </c:pt>
                <c:pt idx="808">
                  <c:v>5.1518181818181823</c:v>
                </c:pt>
                <c:pt idx="809">
                  <c:v>5.0999999999999996</c:v>
                </c:pt>
                <c:pt idx="810">
                  <c:v>5.0355555555555549</c:v>
                </c:pt>
                <c:pt idx="811">
                  <c:v>4.923584905660376</c:v>
                </c:pt>
                <c:pt idx="812">
                  <c:v>4.819191919191919</c:v>
                </c:pt>
                <c:pt idx="813">
                  <c:v>4.8</c:v>
                </c:pt>
                <c:pt idx="814">
                  <c:v>4.7171717171717189</c:v>
                </c:pt>
                <c:pt idx="815">
                  <c:v>4.7</c:v>
                </c:pt>
                <c:pt idx="816">
                  <c:v>4.6010600706713793</c:v>
                </c:pt>
                <c:pt idx="817">
                  <c:v>4.5</c:v>
                </c:pt>
                <c:pt idx="818">
                  <c:v>4.498787878787879</c:v>
                </c:pt>
                <c:pt idx="819">
                  <c:v>4.4000000000000004</c:v>
                </c:pt>
                <c:pt idx="820">
                  <c:v>4.3962308598351028</c:v>
                </c:pt>
                <c:pt idx="821">
                  <c:v>4.3</c:v>
                </c:pt>
                <c:pt idx="822">
                  <c:v>4.2605418138987066</c:v>
                </c:pt>
                <c:pt idx="823">
                  <c:v>4.2</c:v>
                </c:pt>
                <c:pt idx="824">
                  <c:v>4.1248527679623104</c:v>
                </c:pt>
                <c:pt idx="825">
                  <c:v>4.0999999999999996</c:v>
                </c:pt>
                <c:pt idx="826">
                  <c:v>4</c:v>
                </c:pt>
                <c:pt idx="827">
                  <c:v>4</c:v>
                </c:pt>
                <c:pt idx="828">
                  <c:v>3.9700824499411067</c:v>
                </c:pt>
                <c:pt idx="829">
                  <c:v>3.9</c:v>
                </c:pt>
                <c:pt idx="830">
                  <c:v>3.9</c:v>
                </c:pt>
                <c:pt idx="831">
                  <c:v>3.8</c:v>
                </c:pt>
                <c:pt idx="832">
                  <c:v>3.7820754716981151</c:v>
                </c:pt>
                <c:pt idx="833">
                  <c:v>3.7</c:v>
                </c:pt>
                <c:pt idx="834">
                  <c:v>3.7</c:v>
                </c:pt>
                <c:pt idx="835">
                  <c:v>3.628504122497056</c:v>
                </c:pt>
                <c:pt idx="836">
                  <c:v>3.6</c:v>
                </c:pt>
                <c:pt idx="837">
                  <c:v>3.6</c:v>
                </c:pt>
                <c:pt idx="838">
                  <c:v>3.5249705535924609</c:v>
                </c:pt>
                <c:pt idx="839">
                  <c:v>3.5</c:v>
                </c:pt>
                <c:pt idx="840">
                  <c:v>3.4892688679245274</c:v>
                </c:pt>
                <c:pt idx="841">
                  <c:v>3.4</c:v>
                </c:pt>
                <c:pt idx="842">
                  <c:v>3.3535377358490566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3.2418181818181804</c:v>
                </c:pt>
                <c:pt idx="847">
                  <c:v>3.2</c:v>
                </c:pt>
                <c:pt idx="848">
                  <c:v>3.2</c:v>
                </c:pt>
                <c:pt idx="849">
                  <c:v>3.1530303030303033</c:v>
                </c:pt>
                <c:pt idx="850">
                  <c:v>3.1</c:v>
                </c:pt>
                <c:pt idx="851">
                  <c:v>3.1</c:v>
                </c:pt>
                <c:pt idx="852">
                  <c:v>3.0249999999999981</c:v>
                </c:pt>
                <c:pt idx="853">
                  <c:v>3</c:v>
                </c:pt>
                <c:pt idx="854">
                  <c:v>3</c:v>
                </c:pt>
                <c:pt idx="855">
                  <c:v>2.9714958775029441</c:v>
                </c:pt>
                <c:pt idx="856">
                  <c:v>2.9</c:v>
                </c:pt>
                <c:pt idx="857">
                  <c:v>2.9</c:v>
                </c:pt>
                <c:pt idx="858">
                  <c:v>2.8439393939393938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2.7245454545454537</c:v>
                </c:pt>
                <c:pt idx="864">
                  <c:v>2.7</c:v>
                </c:pt>
                <c:pt idx="865">
                  <c:v>2.7</c:v>
                </c:pt>
                <c:pt idx="866">
                  <c:v>2.6313604240282702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</c:v>
                </c:pt>
                <c:pt idx="871">
                  <c:v>2.5021212121212137</c:v>
                </c:pt>
                <c:pt idx="872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3248"/>
        <c:axId val="49175168"/>
      </c:scatterChart>
      <c:valAx>
        <c:axId val="491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75168"/>
        <c:crosses val="autoZero"/>
        <c:crossBetween val="midCat"/>
      </c:valAx>
      <c:valAx>
        <c:axId val="4917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17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7</xdr:col>
      <xdr:colOff>333375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9525</xdr:rowOff>
    </xdr:from>
    <xdr:to>
      <xdr:col>7</xdr:col>
      <xdr:colOff>333375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15</xdr:row>
      <xdr:rowOff>9525</xdr:rowOff>
    </xdr:from>
    <xdr:to>
      <xdr:col>15</xdr:col>
      <xdr:colOff>323850</xdr:colOff>
      <xdr:row>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30</xdr:row>
      <xdr:rowOff>0</xdr:rowOff>
    </xdr:from>
    <xdr:to>
      <xdr:col>7</xdr:col>
      <xdr:colOff>323850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30</xdr:row>
      <xdr:rowOff>9525</xdr:rowOff>
    </xdr:from>
    <xdr:to>
      <xdr:col>15</xdr:col>
      <xdr:colOff>314325</xdr:colOff>
      <xdr:row>44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1:K19"/>
  <sheetViews>
    <sheetView tabSelected="1" zoomScaleNormal="100" workbookViewId="0">
      <selection activeCell="A5" sqref="A5:K5"/>
    </sheetView>
  </sheetViews>
  <sheetFormatPr defaultRowHeight="15" x14ac:dyDescent="0.25"/>
  <cols>
    <col min="1" max="6" width="9.140625" style="1"/>
    <col min="7" max="7" width="4.42578125" style="1" customWidth="1"/>
    <col min="8" max="8" width="4.140625" style="1" customWidth="1"/>
    <col min="9" max="9" width="5.28515625" style="1" customWidth="1"/>
    <col min="10" max="16384" width="9.140625" style="1"/>
  </cols>
  <sheetData>
    <row r="1" spans="1:1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ht="55.5" customHeight="1" x14ac:dyDescent="0.25">
      <c r="A5" s="45" t="s">
        <v>0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52.5" customHeight="1" x14ac:dyDescent="0.25">
      <c r="A6" s="46" t="s">
        <v>53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1" x14ac:dyDescent="0.25">
      <c r="A7" s="47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sheetProtection password="F153" sheet="1" objects="1" scenarios="1"/>
  <mergeCells count="4">
    <mergeCell ref="A1:K4"/>
    <mergeCell ref="A5:K5"/>
    <mergeCell ref="A6:K6"/>
    <mergeCell ref="A7:K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6"/>
  <sheetViews>
    <sheetView workbookViewId="0">
      <selection activeCell="G8" sqref="G8"/>
    </sheetView>
  </sheetViews>
  <sheetFormatPr defaultRowHeight="15" x14ac:dyDescent="0.25"/>
  <cols>
    <col min="1" max="1" width="4.85546875" style="5" customWidth="1"/>
    <col min="2" max="2" width="5.7109375" style="5" customWidth="1"/>
    <col min="3" max="11" width="7.7109375" style="5" customWidth="1"/>
    <col min="12" max="16384" width="9.140625" style="5"/>
  </cols>
  <sheetData>
    <row r="1" spans="1:17" ht="18" x14ac:dyDescent="0.25">
      <c r="A1" s="52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7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7" x14ac:dyDescent="0.25">
      <c r="A3" s="53" t="s">
        <v>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7" x14ac:dyDescent="0.25">
      <c r="A4" s="61" t="s">
        <v>24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7" x14ac:dyDescent="0.25">
      <c r="A5" s="56" t="s">
        <v>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17"/>
      <c r="O5" s="17"/>
      <c r="P5" s="17"/>
    </row>
    <row r="6" spans="1:17" x14ac:dyDescent="0.25">
      <c r="B6" s="22"/>
      <c r="C6" s="65" t="s">
        <v>40</v>
      </c>
      <c r="D6" s="65"/>
      <c r="E6" s="65"/>
      <c r="F6" s="65"/>
      <c r="G6" s="65"/>
      <c r="H6" s="65"/>
      <c r="I6" s="65"/>
      <c r="J6" s="65"/>
      <c r="K6" s="65"/>
      <c r="L6" s="22"/>
      <c r="M6" s="22"/>
      <c r="N6" s="22"/>
      <c r="O6" s="18"/>
      <c r="P6" s="18"/>
      <c r="Q6" s="18"/>
    </row>
    <row r="7" spans="1:17" ht="15.75" thickBot="1" x14ac:dyDescent="0.3">
      <c r="A7" s="64" t="s">
        <v>41</v>
      </c>
      <c r="B7" s="23"/>
      <c r="C7" s="30">
        <v>3</v>
      </c>
      <c r="D7" s="30">
        <v>4</v>
      </c>
      <c r="E7" s="30">
        <v>5</v>
      </c>
      <c r="F7" s="30">
        <v>7</v>
      </c>
      <c r="G7" s="30">
        <v>10</v>
      </c>
      <c r="H7" s="30">
        <v>15</v>
      </c>
      <c r="I7" s="30">
        <v>20</v>
      </c>
      <c r="J7" s="30">
        <v>30</v>
      </c>
      <c r="K7" s="30">
        <v>40</v>
      </c>
    </row>
    <row r="8" spans="1:17" x14ac:dyDescent="0.25">
      <c r="A8" s="64"/>
      <c r="B8" s="28">
        <v>3</v>
      </c>
      <c r="C8" s="24">
        <v>0.92100000000000004</v>
      </c>
      <c r="D8" s="25">
        <v>0.93200000000000005</v>
      </c>
      <c r="E8" s="24">
        <v>0.93700000000000006</v>
      </c>
      <c r="F8" s="25">
        <v>0.94299999999999995</v>
      </c>
      <c r="G8" s="24">
        <v>0.94599999999999995</v>
      </c>
      <c r="H8" s="25">
        <v>0.95</v>
      </c>
      <c r="I8" s="24">
        <v>0.95099999999999996</v>
      </c>
      <c r="J8" s="25">
        <v>0.95199999999999996</v>
      </c>
      <c r="K8" s="24">
        <v>0.95199999999999996</v>
      </c>
    </row>
    <row r="9" spans="1:17" x14ac:dyDescent="0.25">
      <c r="A9" s="64"/>
      <c r="B9" s="29">
        <v>4</v>
      </c>
      <c r="C9" s="26">
        <v>0.93400000000000005</v>
      </c>
      <c r="D9" s="27">
        <v>0.94699999999999995</v>
      </c>
      <c r="E9" s="26">
        <v>0.95399999999999996</v>
      </c>
      <c r="F9" s="27">
        <v>0.96099999999999997</v>
      </c>
      <c r="G9" s="26">
        <v>0.96499999999999997</v>
      </c>
      <c r="H9" s="27">
        <v>0.96899999999999997</v>
      </c>
      <c r="I9" s="26">
        <v>0.97</v>
      </c>
      <c r="J9" s="27">
        <v>0.97199999999999998</v>
      </c>
      <c r="K9" s="26">
        <v>0.97199999999999998</v>
      </c>
    </row>
    <row r="10" spans="1:17" x14ac:dyDescent="0.25">
      <c r="A10" s="64"/>
      <c r="B10" s="29">
        <v>5</v>
      </c>
      <c r="C10" s="26">
        <v>0.94</v>
      </c>
      <c r="D10" s="27">
        <v>0.95499999999999996</v>
      </c>
      <c r="E10" s="26">
        <v>0.96199999999999997</v>
      </c>
      <c r="F10" s="27">
        <v>0.97</v>
      </c>
      <c r="G10" s="26">
        <v>0.97599999999999998</v>
      </c>
      <c r="H10" s="27">
        <v>0.98</v>
      </c>
      <c r="I10" s="26">
        <v>0.98199999999999998</v>
      </c>
      <c r="J10" s="27">
        <v>0.98299999999999998</v>
      </c>
      <c r="K10" s="26">
        <v>0.98399999999999999</v>
      </c>
    </row>
    <row r="11" spans="1:17" x14ac:dyDescent="0.25">
      <c r="A11" s="64"/>
      <c r="B11" s="29">
        <v>7</v>
      </c>
      <c r="C11" s="26">
        <v>0.94799999999999995</v>
      </c>
      <c r="D11" s="27">
        <v>0.96299999999999997</v>
      </c>
      <c r="E11" s="26">
        <v>0.97199999999999998</v>
      </c>
      <c r="F11" s="27">
        <v>0.98199999999999998</v>
      </c>
      <c r="G11" s="26">
        <v>0.98899999999999999</v>
      </c>
      <c r="H11" s="27">
        <v>0.99399999999999999</v>
      </c>
      <c r="I11" s="26">
        <v>0.997</v>
      </c>
      <c r="J11" s="27">
        <v>0.999</v>
      </c>
      <c r="K11" s="26">
        <v>1</v>
      </c>
    </row>
    <row r="12" spans="1:17" x14ac:dyDescent="0.25">
      <c r="A12" s="64"/>
      <c r="B12" s="29">
        <v>10</v>
      </c>
      <c r="C12" s="26">
        <v>0.95299999999999996</v>
      </c>
      <c r="D12" s="27">
        <v>0.97</v>
      </c>
      <c r="E12" s="26">
        <v>0.98</v>
      </c>
      <c r="F12" s="27">
        <v>0.99099999999999999</v>
      </c>
      <c r="G12" s="26">
        <v>1</v>
      </c>
      <c r="H12" s="27">
        <v>1.0069999999999999</v>
      </c>
      <c r="I12" s="26">
        <v>1.0109999999999999</v>
      </c>
      <c r="J12" s="27">
        <v>1.014</v>
      </c>
      <c r="K12" s="26">
        <v>1.014</v>
      </c>
    </row>
    <row r="13" spans="1:17" x14ac:dyDescent="0.25">
      <c r="A13" s="64"/>
      <c r="B13" s="29">
        <v>15</v>
      </c>
      <c r="C13" s="26">
        <v>0.95599999999999996</v>
      </c>
      <c r="D13" s="27">
        <v>0.97499999999999998</v>
      </c>
      <c r="E13" s="26">
        <v>0.98499999999999999</v>
      </c>
      <c r="F13" s="27">
        <v>0.998</v>
      </c>
      <c r="G13" s="26">
        <v>1.008</v>
      </c>
      <c r="H13" s="27">
        <v>1.018</v>
      </c>
      <c r="I13" s="26">
        <v>1.022</v>
      </c>
      <c r="J13" s="27">
        <v>1.026</v>
      </c>
      <c r="K13" s="26">
        <v>1.028</v>
      </c>
    </row>
    <row r="14" spans="1:17" x14ac:dyDescent="0.25">
      <c r="A14" s="64"/>
      <c r="B14" s="29">
        <v>20</v>
      </c>
      <c r="C14" s="26">
        <v>0.95799999999999996</v>
      </c>
      <c r="D14" s="27">
        <v>0.97699999999999998</v>
      </c>
      <c r="E14" s="26">
        <v>0.98799999999999999</v>
      </c>
      <c r="F14" s="27">
        <v>1.002</v>
      </c>
      <c r="G14" s="26">
        <v>1.0129999999999999</v>
      </c>
      <c r="H14" s="27">
        <v>1.0229999999999999</v>
      </c>
      <c r="I14" s="26">
        <v>1.0289999999999999</v>
      </c>
      <c r="J14" s="27">
        <v>1.034</v>
      </c>
      <c r="K14" s="26">
        <v>1.0349999999999999</v>
      </c>
    </row>
    <row r="15" spans="1:17" x14ac:dyDescent="0.25">
      <c r="A15" s="64"/>
      <c r="B15" s="29">
        <v>30</v>
      </c>
      <c r="C15" s="26">
        <v>0.96099999999999997</v>
      </c>
      <c r="D15" s="27">
        <v>0.98</v>
      </c>
      <c r="E15" s="26">
        <v>0.99199999999999999</v>
      </c>
      <c r="F15" s="27">
        <v>1.006</v>
      </c>
      <c r="G15" s="26">
        <v>1.018</v>
      </c>
      <c r="H15" s="27">
        <v>1.0289999999999999</v>
      </c>
      <c r="I15" s="26">
        <v>1.0369999999999999</v>
      </c>
      <c r="J15" s="27">
        <v>1.0429999999999999</v>
      </c>
      <c r="K15" s="26">
        <v>1.0449999999999999</v>
      </c>
    </row>
    <row r="16" spans="1:17" x14ac:dyDescent="0.25">
      <c r="A16" s="64"/>
      <c r="B16" s="29">
        <v>40</v>
      </c>
      <c r="C16" s="26">
        <v>0.96199999999999997</v>
      </c>
      <c r="D16" s="27">
        <v>0.98199999999999998</v>
      </c>
      <c r="E16" s="26">
        <v>0.99299999999999999</v>
      </c>
      <c r="F16" s="27">
        <v>1.008</v>
      </c>
      <c r="G16" s="26">
        <v>1.02</v>
      </c>
      <c r="H16" s="27">
        <v>1.032</v>
      </c>
      <c r="I16" s="26">
        <v>1.04</v>
      </c>
      <c r="J16" s="27">
        <v>1.0469999999999999</v>
      </c>
      <c r="K16" s="26">
        <v>1.048</v>
      </c>
    </row>
  </sheetData>
  <sheetProtection password="F153" sheet="1" objects="1" scenarios="1"/>
  <mergeCells count="7">
    <mergeCell ref="A7:A16"/>
    <mergeCell ref="A1:M1"/>
    <mergeCell ref="A2:M2"/>
    <mergeCell ref="A3:M3"/>
    <mergeCell ref="A4:M4"/>
    <mergeCell ref="A5:M5"/>
    <mergeCell ref="C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Q37" sqref="Q37"/>
    </sheetView>
  </sheetViews>
  <sheetFormatPr defaultRowHeight="15" x14ac:dyDescent="0.25"/>
  <sheetData/>
  <sheetProtection password="F153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N13"/>
  <sheetViews>
    <sheetView workbookViewId="0">
      <selection activeCell="A3" sqref="A3:XFD3"/>
    </sheetView>
  </sheetViews>
  <sheetFormatPr defaultRowHeight="15" x14ac:dyDescent="0.25"/>
  <cols>
    <col min="1" max="16384" width="9.140625" style="5"/>
  </cols>
  <sheetData>
    <row r="1" spans="1:14" ht="33.75" x14ac:dyDescent="0.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23.25" x14ac:dyDescent="0.35">
      <c r="A2" s="50" t="s">
        <v>30</v>
      </c>
      <c r="B2" s="50"/>
      <c r="C2" s="50"/>
      <c r="D2" s="50"/>
      <c r="E2" s="50"/>
      <c r="I2" s="50"/>
      <c r="J2" s="50"/>
      <c r="K2" s="50"/>
      <c r="L2" s="50"/>
    </row>
    <row r="3" spans="1:14" ht="23.25" x14ac:dyDescent="0.35">
      <c r="A3" s="20"/>
      <c r="B3" s="21" t="s">
        <v>4</v>
      </c>
      <c r="C3" s="19"/>
      <c r="D3" s="19"/>
      <c r="E3" s="19"/>
      <c r="F3" s="19"/>
      <c r="G3" s="19"/>
      <c r="H3" s="19"/>
      <c r="I3" s="19"/>
      <c r="J3" s="49"/>
      <c r="K3" s="49"/>
      <c r="L3" s="49"/>
    </row>
    <row r="4" spans="1:14" x14ac:dyDescent="0.25">
      <c r="B4" s="49" t="s">
        <v>31</v>
      </c>
      <c r="C4" s="49"/>
      <c r="D4" s="49"/>
      <c r="E4" s="49"/>
      <c r="F4" s="19"/>
      <c r="G4" s="19"/>
      <c r="H4" s="19"/>
      <c r="I4" s="19"/>
      <c r="J4" s="49"/>
      <c r="K4" s="49"/>
      <c r="L4" s="49"/>
    </row>
    <row r="5" spans="1:14" x14ac:dyDescent="0.25">
      <c r="B5" s="49" t="s">
        <v>56</v>
      </c>
      <c r="C5" s="49"/>
      <c r="D5" s="49"/>
      <c r="E5" s="49"/>
      <c r="F5" s="19"/>
      <c r="G5" s="19"/>
      <c r="H5" s="19"/>
      <c r="I5" s="19"/>
      <c r="J5" s="49"/>
      <c r="K5" s="49"/>
      <c r="L5" s="49"/>
    </row>
    <row r="6" spans="1:14" x14ac:dyDescent="0.25">
      <c r="B6" s="49" t="s">
        <v>32</v>
      </c>
      <c r="C6" s="49"/>
      <c r="D6" s="49"/>
      <c r="E6" s="49"/>
      <c r="F6" s="19"/>
      <c r="G6" s="19"/>
      <c r="H6" s="19"/>
      <c r="I6" s="19"/>
      <c r="J6" s="49"/>
      <c r="K6" s="49"/>
      <c r="L6" s="49"/>
    </row>
    <row r="7" spans="1:14" x14ac:dyDescent="0.25">
      <c r="B7" s="49" t="s">
        <v>33</v>
      </c>
      <c r="C7" s="49"/>
      <c r="D7" s="49"/>
      <c r="E7" s="49"/>
      <c r="F7" s="19"/>
      <c r="G7" s="19"/>
      <c r="H7" s="19"/>
      <c r="I7" s="19"/>
      <c r="J7" s="19"/>
      <c r="K7" s="19"/>
      <c r="L7" s="19"/>
    </row>
    <row r="8" spans="1:14" x14ac:dyDescent="0.25">
      <c r="B8" s="49" t="s">
        <v>34</v>
      </c>
      <c r="C8" s="49"/>
      <c r="D8" s="49"/>
      <c r="E8" s="49"/>
      <c r="F8" s="19"/>
      <c r="G8" s="19"/>
      <c r="H8" s="19"/>
      <c r="I8" s="19"/>
      <c r="J8" s="19"/>
      <c r="K8" s="19"/>
      <c r="L8" s="19"/>
    </row>
    <row r="9" spans="1:14" x14ac:dyDescent="0.25">
      <c r="B9" s="49" t="s">
        <v>35</v>
      </c>
      <c r="C9" s="49"/>
      <c r="D9" s="49"/>
      <c r="E9" s="49"/>
      <c r="F9" s="19"/>
      <c r="G9" s="19"/>
      <c r="H9" s="19"/>
      <c r="I9" s="19"/>
      <c r="J9" s="19"/>
      <c r="K9" s="19"/>
      <c r="L9" s="19"/>
    </row>
    <row r="10" spans="1:14" x14ac:dyDescent="0.25">
      <c r="B10" s="49" t="s">
        <v>27</v>
      </c>
      <c r="C10" s="49"/>
      <c r="D10" s="49"/>
      <c r="E10" s="49"/>
      <c r="F10" s="19"/>
      <c r="G10" s="19"/>
      <c r="H10" s="19"/>
      <c r="I10" s="19"/>
      <c r="J10" s="19"/>
      <c r="K10" s="19"/>
      <c r="L10" s="19"/>
    </row>
    <row r="11" spans="1:14" x14ac:dyDescent="0.25">
      <c r="B11" s="49" t="s">
        <v>42</v>
      </c>
      <c r="C11" s="49"/>
      <c r="D11" s="49"/>
      <c r="E11" s="49"/>
      <c r="F11" s="19"/>
      <c r="G11" s="19"/>
      <c r="H11" s="19"/>
      <c r="I11" s="19"/>
      <c r="J11" s="19"/>
      <c r="K11" s="19"/>
      <c r="L11" s="19"/>
    </row>
    <row r="12" spans="1:14" ht="23.25" x14ac:dyDescent="0.35">
      <c r="A12" s="50" t="s">
        <v>37</v>
      </c>
      <c r="B12" s="50"/>
      <c r="C12" s="50"/>
      <c r="D12" s="50"/>
    </row>
    <row r="13" spans="1:14" x14ac:dyDescent="0.25">
      <c r="A13" s="43"/>
      <c r="B13" s="49" t="s">
        <v>36</v>
      </c>
      <c r="C13" s="49"/>
      <c r="D13" s="49"/>
    </row>
  </sheetData>
  <sheetProtection password="F153" sheet="1" objects="1" scenarios="1"/>
  <mergeCells count="17">
    <mergeCell ref="I2:L2"/>
    <mergeCell ref="A2:E2"/>
    <mergeCell ref="A1:N1"/>
    <mergeCell ref="B11:E11"/>
    <mergeCell ref="J3:L3"/>
    <mergeCell ref="J4:L4"/>
    <mergeCell ref="J5:L5"/>
    <mergeCell ref="J6:L6"/>
    <mergeCell ref="B4:E4"/>
    <mergeCell ref="B5:E5"/>
    <mergeCell ref="B6:E6"/>
    <mergeCell ref="B7:E7"/>
    <mergeCell ref="B8:E8"/>
    <mergeCell ref="B9:E9"/>
    <mergeCell ref="B10:E10"/>
    <mergeCell ref="A12:D12"/>
    <mergeCell ref="B13:D13"/>
  </mergeCells>
  <hyperlinks>
    <hyperlink ref="B4" location="'Open Field Depth Dose'!A1" display="Open Field Depth Doses"/>
    <hyperlink ref="B5" location="'Open Field Profiles at 1.5cm'!A1" display="'Open Field Profiles at 1.5cm'"/>
    <hyperlink ref="B6" location="'Open Field Profiles at 5cm'!A1" display="Open Field Profiles at 5cm"/>
    <hyperlink ref="B7" location="'Open Field Profiles at 10cm'!A1" display="Open Field Profiles at 10cm"/>
    <hyperlink ref="B8" location="'Open Field Profiles at 20cm'!A1" display="Open Field Profiles at 20cm"/>
    <hyperlink ref="B9" location="'Open Field Profiles at 30cm'!A1" display="Open Field Profiles at 30cm"/>
    <hyperlink ref="B10" location="'Diagonal Profiles'!A1" display="Diagonal Profiles"/>
    <hyperlink ref="B11:E11" location="'Open field Output Factors'!A1" display="Open field Output Factors"/>
    <hyperlink ref="B5:E5" location="'Table of Contents'!A1" display="Open Field Profiles at 2.4cm"/>
    <hyperlink ref="B13" location="'Open Field Plots'!A1" display="Open Fiel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07"/>
  <sheetViews>
    <sheetView workbookViewId="0">
      <selection sqref="A1:M1"/>
    </sheetView>
  </sheetViews>
  <sheetFormatPr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54" t="s">
        <v>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x14ac:dyDescent="0.25">
      <c r="A2" s="55" t="s">
        <v>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x14ac:dyDescent="0.25">
      <c r="A4" s="53" t="s">
        <v>16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8" x14ac:dyDescent="0.35">
      <c r="A5" s="56" t="s">
        <v>7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55.5" customHeight="1" thickBot="1" x14ac:dyDescent="0.3">
      <c r="A6" s="6" t="s">
        <v>2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13" x14ac:dyDescent="0.25">
      <c r="A7" s="8">
        <v>0</v>
      </c>
      <c r="B7" s="9">
        <v>40.5</v>
      </c>
      <c r="C7" s="9">
        <v>40.9</v>
      </c>
      <c r="D7" s="9">
        <v>42.4</v>
      </c>
      <c r="E7" s="9">
        <v>43.7</v>
      </c>
      <c r="F7" s="9">
        <v>44.9</v>
      </c>
      <c r="G7" s="9">
        <v>50.6</v>
      </c>
      <c r="H7" s="9">
        <v>53.8</v>
      </c>
      <c r="I7" s="9">
        <v>54.5</v>
      </c>
    </row>
    <row r="8" spans="1:13" x14ac:dyDescent="0.25">
      <c r="A8" s="8">
        <v>0.1</v>
      </c>
      <c r="B8" s="9">
        <v>44.7</v>
      </c>
      <c r="C8" s="9">
        <v>45.4</v>
      </c>
      <c r="D8" s="9">
        <v>46.7</v>
      </c>
      <c r="E8" s="9">
        <v>47.8</v>
      </c>
      <c r="F8" s="9">
        <v>48.919999999999995</v>
      </c>
      <c r="G8" s="9">
        <v>54.55</v>
      </c>
      <c r="H8" s="9">
        <v>57.43333333333333</v>
      </c>
      <c r="I8" s="9">
        <v>58.274999999999999</v>
      </c>
    </row>
    <row r="9" spans="1:13" x14ac:dyDescent="0.25">
      <c r="A9" s="8">
        <v>0.2</v>
      </c>
      <c r="B9" s="9">
        <v>52.349999999999994</v>
      </c>
      <c r="C9" s="9">
        <v>52.774999999999999</v>
      </c>
      <c r="D9" s="9">
        <v>53.925000000000004</v>
      </c>
      <c r="E9" s="9">
        <v>54.875</v>
      </c>
      <c r="F9" s="9">
        <v>55.45</v>
      </c>
      <c r="G9" s="9">
        <v>61.125</v>
      </c>
      <c r="H9" s="9">
        <v>63.3</v>
      </c>
      <c r="I9" s="9">
        <v>64.025000000000006</v>
      </c>
    </row>
    <row r="10" spans="1:13" x14ac:dyDescent="0.25">
      <c r="A10" s="8">
        <v>0.3</v>
      </c>
      <c r="B10" s="9">
        <v>61.4</v>
      </c>
      <c r="C10" s="9">
        <v>61</v>
      </c>
      <c r="D10" s="9">
        <v>62.099999999999994</v>
      </c>
      <c r="E10" s="9">
        <v>63.5</v>
      </c>
      <c r="F10" s="9">
        <v>64.075000000000003</v>
      </c>
      <c r="G10" s="9">
        <v>68.540000000000006</v>
      </c>
      <c r="H10" s="9">
        <v>70.533333333333331</v>
      </c>
      <c r="I10" s="9">
        <v>71</v>
      </c>
    </row>
    <row r="11" spans="1:13" x14ac:dyDescent="0.25">
      <c r="A11" s="8">
        <v>0.4</v>
      </c>
      <c r="B11" s="9">
        <v>68.849999999999994</v>
      </c>
      <c r="C11" s="9">
        <v>68.25</v>
      </c>
      <c r="D11" s="9">
        <v>69.099999999999994</v>
      </c>
      <c r="E11" s="9">
        <v>70.400000000000006</v>
      </c>
      <c r="F11" s="9">
        <v>71.100000000000009</v>
      </c>
      <c r="G11" s="9">
        <v>75.06</v>
      </c>
      <c r="H11" s="9">
        <v>76.62</v>
      </c>
      <c r="I11" s="9">
        <v>76.75</v>
      </c>
    </row>
    <row r="12" spans="1:13" x14ac:dyDescent="0.25">
      <c r="A12" s="10">
        <v>0.5</v>
      </c>
      <c r="B12" s="11">
        <v>74.325000000000003</v>
      </c>
      <c r="C12" s="11">
        <v>74.400000000000006</v>
      </c>
      <c r="D12" s="11">
        <v>74.95</v>
      </c>
      <c r="E12" s="11">
        <v>75.55</v>
      </c>
      <c r="F12" s="11">
        <v>76.7</v>
      </c>
      <c r="G12" s="11">
        <v>79.8</v>
      </c>
      <c r="H12" s="11">
        <v>81.2</v>
      </c>
      <c r="I12" s="11">
        <v>81.75</v>
      </c>
    </row>
    <row r="13" spans="1:13" x14ac:dyDescent="0.25">
      <c r="A13" s="10">
        <v>0.6</v>
      </c>
      <c r="B13" s="11">
        <v>79.024999999999991</v>
      </c>
      <c r="C13" s="11">
        <v>78.900000000000006</v>
      </c>
      <c r="D13" s="11">
        <v>79.5</v>
      </c>
      <c r="E13" s="11">
        <v>80.319999999999993</v>
      </c>
      <c r="F13" s="11">
        <v>80.966666666666669</v>
      </c>
      <c r="G13" s="11">
        <v>83.75</v>
      </c>
      <c r="H13" s="11">
        <v>85</v>
      </c>
      <c r="I13" s="11">
        <v>85.2</v>
      </c>
    </row>
    <row r="14" spans="1:13" x14ac:dyDescent="0.25">
      <c r="A14" s="10">
        <v>0.7</v>
      </c>
      <c r="B14" s="11">
        <v>83.075000000000003</v>
      </c>
      <c r="C14" s="11">
        <v>83</v>
      </c>
      <c r="D14" s="11">
        <v>83.45</v>
      </c>
      <c r="E14" s="11">
        <v>83.8</v>
      </c>
      <c r="F14" s="11">
        <v>84.660000000000011</v>
      </c>
      <c r="G14" s="11">
        <v>87</v>
      </c>
      <c r="H14" s="11">
        <v>88.1</v>
      </c>
      <c r="I14" s="11">
        <v>88.266666666666666</v>
      </c>
    </row>
    <row r="15" spans="1:13" x14ac:dyDescent="0.25">
      <c r="A15" s="10">
        <v>0.8</v>
      </c>
      <c r="B15" s="11">
        <v>86.375</v>
      </c>
      <c r="C15" s="11">
        <v>86.05</v>
      </c>
      <c r="D15" s="11">
        <v>86.5</v>
      </c>
      <c r="E15" s="11">
        <v>87.1</v>
      </c>
      <c r="F15" s="11">
        <v>87.55</v>
      </c>
      <c r="G15" s="11">
        <v>89.75</v>
      </c>
      <c r="H15" s="11">
        <v>90.7</v>
      </c>
      <c r="I15" s="11">
        <v>90.8</v>
      </c>
    </row>
    <row r="16" spans="1:13" x14ac:dyDescent="0.25">
      <c r="A16" s="10">
        <v>0.9</v>
      </c>
      <c r="B16" s="11">
        <v>89.225000000000009</v>
      </c>
      <c r="C16" s="11">
        <v>89</v>
      </c>
      <c r="D16" s="11">
        <v>89.25</v>
      </c>
      <c r="E16" s="11">
        <v>89.6</v>
      </c>
      <c r="F16" s="11">
        <v>90</v>
      </c>
      <c r="G16" s="11">
        <v>91.9</v>
      </c>
      <c r="H16" s="11">
        <v>92.7</v>
      </c>
      <c r="I16" s="11">
        <v>92.774999999999991</v>
      </c>
    </row>
    <row r="17" spans="1:9" x14ac:dyDescent="0.25">
      <c r="A17" s="8">
        <v>1</v>
      </c>
      <c r="B17" s="9">
        <v>91.56</v>
      </c>
      <c r="C17" s="9">
        <v>90.96</v>
      </c>
      <c r="D17" s="9">
        <v>91.4</v>
      </c>
      <c r="E17" s="9">
        <v>91.7</v>
      </c>
      <c r="F17" s="9">
        <v>92.050000000000011</v>
      </c>
      <c r="G17" s="9">
        <v>93.7</v>
      </c>
      <c r="H17" s="9">
        <v>94.4</v>
      </c>
      <c r="I17" s="9">
        <v>94.4</v>
      </c>
    </row>
    <row r="18" spans="1:9" x14ac:dyDescent="0.25">
      <c r="A18" s="8">
        <v>1.1000000000000001</v>
      </c>
      <c r="B18" s="9">
        <v>93.350000000000009</v>
      </c>
      <c r="C18" s="9">
        <v>92.825000000000003</v>
      </c>
      <c r="D18" s="9">
        <v>93.149999999999991</v>
      </c>
      <c r="E18" s="9">
        <v>93.5</v>
      </c>
      <c r="F18" s="9">
        <v>93.9</v>
      </c>
      <c r="G18" s="9">
        <v>95.2</v>
      </c>
      <c r="H18" s="9">
        <v>95.679999999999993</v>
      </c>
      <c r="I18" s="9">
        <v>95.7</v>
      </c>
    </row>
    <row r="19" spans="1:9" x14ac:dyDescent="0.25">
      <c r="A19" s="8">
        <v>1.2</v>
      </c>
      <c r="B19" s="9">
        <v>95.02000000000001</v>
      </c>
      <c r="C19" s="9">
        <v>94.45</v>
      </c>
      <c r="D19" s="9">
        <v>94.65</v>
      </c>
      <c r="E19" s="9">
        <v>94.9</v>
      </c>
      <c r="F19" s="9">
        <v>95.25</v>
      </c>
      <c r="G19" s="9">
        <v>96.4</v>
      </c>
      <c r="H19" s="9">
        <v>96.759999999999991</v>
      </c>
      <c r="I19" s="9">
        <v>96.8</v>
      </c>
    </row>
    <row r="20" spans="1:9" x14ac:dyDescent="0.25">
      <c r="A20" s="8">
        <v>1.3</v>
      </c>
      <c r="B20" s="9">
        <v>96.2</v>
      </c>
      <c r="C20" s="9">
        <v>95.775000000000006</v>
      </c>
      <c r="D20" s="9">
        <v>95.974999999999994</v>
      </c>
      <c r="E20" s="9">
        <v>96.15</v>
      </c>
      <c r="F20" s="9">
        <v>96.475000000000009</v>
      </c>
      <c r="G20" s="9">
        <v>97.3</v>
      </c>
      <c r="H20" s="9">
        <v>97.625</v>
      </c>
      <c r="I20" s="9">
        <v>97.7</v>
      </c>
    </row>
    <row r="21" spans="1:9" x14ac:dyDescent="0.25">
      <c r="A21" s="8">
        <v>1.4</v>
      </c>
      <c r="B21" s="9">
        <v>97.1</v>
      </c>
      <c r="C21" s="9">
        <v>96.800000000000011</v>
      </c>
      <c r="D21" s="9">
        <v>97</v>
      </c>
      <c r="E21" s="9">
        <v>97.2</v>
      </c>
      <c r="F21" s="9">
        <v>97.4</v>
      </c>
      <c r="G21" s="9">
        <v>98.05</v>
      </c>
      <c r="H21" s="9">
        <v>98.35</v>
      </c>
      <c r="I21" s="9">
        <v>98.350000000000009</v>
      </c>
    </row>
    <row r="22" spans="1:9" x14ac:dyDescent="0.25">
      <c r="A22" s="10">
        <v>1.5</v>
      </c>
      <c r="B22" s="11">
        <v>98.1</v>
      </c>
      <c r="C22" s="11">
        <v>97.8</v>
      </c>
      <c r="D22" s="11">
        <v>97.9</v>
      </c>
      <c r="E22" s="11">
        <v>98.024999999999991</v>
      </c>
      <c r="F22" s="11">
        <v>98.075000000000003</v>
      </c>
      <c r="G22" s="11">
        <v>98.666666666666657</v>
      </c>
      <c r="H22" s="11">
        <v>98.924999999999997</v>
      </c>
      <c r="I22" s="11">
        <v>98.9</v>
      </c>
    </row>
    <row r="23" spans="1:9" x14ac:dyDescent="0.25">
      <c r="A23" s="10">
        <v>1.6</v>
      </c>
      <c r="B23" s="11">
        <v>98.75</v>
      </c>
      <c r="C23" s="11">
        <v>98.45</v>
      </c>
      <c r="D23" s="11">
        <v>98.524999999999991</v>
      </c>
      <c r="E23" s="11">
        <v>98.65</v>
      </c>
      <c r="F23" s="11">
        <v>98.75</v>
      </c>
      <c r="G23" s="11">
        <v>99.25</v>
      </c>
      <c r="H23" s="11">
        <v>99.325000000000003</v>
      </c>
      <c r="I23" s="11">
        <v>99.300000000000011</v>
      </c>
    </row>
    <row r="24" spans="1:9" x14ac:dyDescent="0.25">
      <c r="A24" s="10">
        <v>1.7</v>
      </c>
      <c r="B24" s="11">
        <v>99.259999999999991</v>
      </c>
      <c r="C24" s="11">
        <v>99</v>
      </c>
      <c r="D24" s="11">
        <v>99</v>
      </c>
      <c r="E24" s="11">
        <v>99.199999999999989</v>
      </c>
      <c r="F24" s="11">
        <v>99.3</v>
      </c>
      <c r="G24" s="11">
        <v>99.5</v>
      </c>
      <c r="H24" s="11">
        <v>99.63333333333334</v>
      </c>
      <c r="I24" s="11">
        <v>99.6</v>
      </c>
    </row>
    <row r="25" spans="1:9" x14ac:dyDescent="0.25">
      <c r="A25" s="10">
        <v>1.8</v>
      </c>
      <c r="B25" s="11">
        <v>99.574999999999989</v>
      </c>
      <c r="C25" s="11">
        <v>99.474999999999994</v>
      </c>
      <c r="D25" s="11">
        <v>99.44</v>
      </c>
      <c r="E25" s="11">
        <v>99.566666666666663</v>
      </c>
      <c r="F25" s="11">
        <v>99.566666666666663</v>
      </c>
      <c r="G25" s="11">
        <v>99.825000000000003</v>
      </c>
      <c r="H25" s="11">
        <v>99.9</v>
      </c>
      <c r="I25" s="11">
        <v>99.85</v>
      </c>
    </row>
    <row r="26" spans="1:9" x14ac:dyDescent="0.25">
      <c r="A26" s="10">
        <v>1.9</v>
      </c>
      <c r="B26" s="11">
        <v>99.8</v>
      </c>
      <c r="C26" s="11">
        <v>99.625</v>
      </c>
      <c r="D26" s="11">
        <v>99.75</v>
      </c>
      <c r="E26" s="11">
        <v>99.8</v>
      </c>
      <c r="F26" s="11">
        <v>99.8</v>
      </c>
      <c r="G26" s="11">
        <v>99.9</v>
      </c>
      <c r="H26" s="11">
        <v>99.95</v>
      </c>
      <c r="I26" s="11">
        <v>99.933333333333337</v>
      </c>
    </row>
    <row r="27" spans="1:9" x14ac:dyDescent="0.25">
      <c r="A27" s="8">
        <v>2</v>
      </c>
      <c r="B27" s="9">
        <v>99.9</v>
      </c>
      <c r="C27" s="9">
        <v>99.85</v>
      </c>
      <c r="D27" s="9">
        <v>99.9</v>
      </c>
      <c r="E27" s="9">
        <v>99.9</v>
      </c>
      <c r="F27" s="9">
        <v>99.9</v>
      </c>
      <c r="G27" s="9">
        <v>100</v>
      </c>
      <c r="H27" s="9">
        <v>100</v>
      </c>
      <c r="I27" s="9">
        <v>100</v>
      </c>
    </row>
    <row r="28" spans="1:9" x14ac:dyDescent="0.25">
      <c r="A28" s="8">
        <v>2.1</v>
      </c>
      <c r="B28" s="9">
        <v>100</v>
      </c>
      <c r="C28" s="9">
        <v>100</v>
      </c>
      <c r="D28" s="9">
        <v>100</v>
      </c>
      <c r="E28" s="9">
        <v>100</v>
      </c>
      <c r="F28" s="9">
        <v>100</v>
      </c>
      <c r="G28" s="9">
        <v>100</v>
      </c>
      <c r="H28" s="9">
        <v>100</v>
      </c>
      <c r="I28" s="9">
        <v>100</v>
      </c>
    </row>
    <row r="29" spans="1:9" x14ac:dyDescent="0.25">
      <c r="A29" s="8">
        <v>2.2000000000000002</v>
      </c>
      <c r="B29" s="9">
        <v>100</v>
      </c>
      <c r="C29" s="9">
        <v>100</v>
      </c>
      <c r="D29" s="9">
        <v>100</v>
      </c>
      <c r="E29" s="9">
        <v>100</v>
      </c>
      <c r="F29" s="9">
        <v>100</v>
      </c>
      <c r="G29" s="9">
        <v>100</v>
      </c>
      <c r="H29" s="9">
        <v>100</v>
      </c>
      <c r="I29" s="9">
        <v>100</v>
      </c>
    </row>
    <row r="30" spans="1:9" x14ac:dyDescent="0.25">
      <c r="A30" s="8">
        <v>2.2999999999999998</v>
      </c>
      <c r="B30" s="9">
        <v>100</v>
      </c>
      <c r="C30" s="9">
        <v>100</v>
      </c>
      <c r="D30" s="9">
        <v>100</v>
      </c>
      <c r="E30" s="9">
        <v>100</v>
      </c>
      <c r="F30" s="9">
        <v>100</v>
      </c>
      <c r="G30" s="9">
        <v>99.92</v>
      </c>
      <c r="H30" s="9">
        <v>99.86</v>
      </c>
      <c r="I30" s="9">
        <v>99.9</v>
      </c>
    </row>
    <row r="31" spans="1:9" x14ac:dyDescent="0.25">
      <c r="A31" s="8">
        <v>2.4</v>
      </c>
      <c r="B31" s="9">
        <v>99.833333333333329</v>
      </c>
      <c r="C31" s="9">
        <v>99.875</v>
      </c>
      <c r="D31" s="9">
        <v>100</v>
      </c>
      <c r="E31" s="9">
        <v>99.9</v>
      </c>
      <c r="F31" s="9">
        <v>99.9</v>
      </c>
      <c r="G31" s="9">
        <v>99.825000000000003</v>
      </c>
      <c r="H31" s="9">
        <v>99.674999999999997</v>
      </c>
      <c r="I31" s="9">
        <v>99.7</v>
      </c>
    </row>
    <row r="32" spans="1:9" x14ac:dyDescent="0.25">
      <c r="A32" s="10">
        <v>2.5</v>
      </c>
      <c r="B32" s="11">
        <v>99.6</v>
      </c>
      <c r="C32" s="11">
        <v>99.7</v>
      </c>
      <c r="D32" s="11">
        <v>99.825000000000003</v>
      </c>
      <c r="E32" s="11">
        <v>99.825000000000003</v>
      </c>
      <c r="F32" s="11">
        <v>99.8</v>
      </c>
      <c r="G32" s="11">
        <v>99.625</v>
      </c>
      <c r="H32" s="11">
        <v>99.5</v>
      </c>
      <c r="I32" s="11">
        <v>99.5</v>
      </c>
    </row>
    <row r="33" spans="1:9" x14ac:dyDescent="0.25">
      <c r="A33" s="10">
        <v>2.6</v>
      </c>
      <c r="B33" s="11">
        <v>99.3</v>
      </c>
      <c r="C33" s="11">
        <v>99.474999999999994</v>
      </c>
      <c r="D33" s="11">
        <v>99.6</v>
      </c>
      <c r="E33" s="11">
        <v>99.574999999999989</v>
      </c>
      <c r="F33" s="11">
        <v>99.625</v>
      </c>
      <c r="G33" s="11">
        <v>99.375</v>
      </c>
      <c r="H33" s="11">
        <v>99.225000000000009</v>
      </c>
      <c r="I33" s="11">
        <v>99.325000000000003</v>
      </c>
    </row>
    <row r="34" spans="1:9" x14ac:dyDescent="0.25">
      <c r="A34" s="10">
        <v>2.7</v>
      </c>
      <c r="B34" s="11">
        <v>99.05</v>
      </c>
      <c r="C34" s="11">
        <v>99.225000000000009</v>
      </c>
      <c r="D34" s="11">
        <v>99.375</v>
      </c>
      <c r="E34" s="11">
        <v>99.325000000000003</v>
      </c>
      <c r="F34" s="11">
        <v>99.3</v>
      </c>
      <c r="G34" s="11">
        <v>99.125</v>
      </c>
      <c r="H34" s="11">
        <v>99</v>
      </c>
      <c r="I34" s="11">
        <v>99.08</v>
      </c>
    </row>
    <row r="35" spans="1:9" x14ac:dyDescent="0.25">
      <c r="A35" s="10">
        <v>2.8</v>
      </c>
      <c r="B35" s="11">
        <v>98.725000000000009</v>
      </c>
      <c r="C35" s="11">
        <v>98.974999999999994</v>
      </c>
      <c r="D35" s="11">
        <v>99.025000000000006</v>
      </c>
      <c r="E35" s="11">
        <v>99</v>
      </c>
      <c r="F35" s="11">
        <v>99.025000000000006</v>
      </c>
      <c r="G35" s="11">
        <v>98.875</v>
      </c>
      <c r="H35" s="11">
        <v>98.699999999999989</v>
      </c>
      <c r="I35" s="11">
        <v>98.85</v>
      </c>
    </row>
    <row r="36" spans="1:9" x14ac:dyDescent="0.25">
      <c r="A36" s="10">
        <v>2.9</v>
      </c>
      <c r="B36" s="11">
        <v>98.375</v>
      </c>
      <c r="C36" s="11">
        <v>98.625</v>
      </c>
      <c r="D36" s="11">
        <v>98.759999999999991</v>
      </c>
      <c r="E36" s="11">
        <v>98.800000000000011</v>
      </c>
      <c r="F36" s="11">
        <v>98.774999999999991</v>
      </c>
      <c r="G36" s="11">
        <v>98.539999999999992</v>
      </c>
      <c r="H36" s="11">
        <v>98.4</v>
      </c>
      <c r="I36" s="11">
        <v>98.55</v>
      </c>
    </row>
    <row r="37" spans="1:9" x14ac:dyDescent="0.25">
      <c r="A37" s="8">
        <v>3</v>
      </c>
      <c r="B37" s="9">
        <v>97.925000000000011</v>
      </c>
      <c r="C37" s="9">
        <v>98.2</v>
      </c>
      <c r="D37" s="9">
        <v>98.45</v>
      </c>
      <c r="E37" s="9">
        <v>98.5</v>
      </c>
      <c r="F37" s="9">
        <v>98.45</v>
      </c>
      <c r="G37" s="9">
        <v>98.2</v>
      </c>
      <c r="H37" s="9">
        <v>98.15</v>
      </c>
      <c r="I37" s="9">
        <v>98.2</v>
      </c>
    </row>
    <row r="38" spans="1:9" x14ac:dyDescent="0.25">
      <c r="A38" s="8">
        <v>3.1</v>
      </c>
      <c r="B38" s="9">
        <v>97.574999999999989</v>
      </c>
      <c r="C38" s="9">
        <v>97.85</v>
      </c>
      <c r="D38" s="9">
        <v>98.1</v>
      </c>
      <c r="E38" s="9">
        <v>98.1</v>
      </c>
      <c r="F38" s="9">
        <v>98.2</v>
      </c>
      <c r="G38" s="9">
        <v>97.95</v>
      </c>
      <c r="H38" s="9">
        <v>97.8</v>
      </c>
      <c r="I38" s="9">
        <v>97.95</v>
      </c>
    </row>
    <row r="39" spans="1:9" x14ac:dyDescent="0.25">
      <c r="A39" s="8">
        <v>3.2</v>
      </c>
      <c r="B39" s="9">
        <v>97.149999999999991</v>
      </c>
      <c r="C39" s="9">
        <v>97.5</v>
      </c>
      <c r="D39" s="9">
        <v>97.75</v>
      </c>
      <c r="E39" s="9">
        <v>97.8</v>
      </c>
      <c r="F39" s="9">
        <v>97.75</v>
      </c>
      <c r="G39" s="9">
        <v>97.5</v>
      </c>
      <c r="H39" s="9">
        <v>97.460000000000008</v>
      </c>
      <c r="I39" s="9">
        <v>97.6</v>
      </c>
    </row>
    <row r="40" spans="1:9" x14ac:dyDescent="0.25">
      <c r="A40" s="8">
        <v>3.3</v>
      </c>
      <c r="B40" s="9">
        <v>96.6</v>
      </c>
      <c r="C40" s="9">
        <v>97</v>
      </c>
      <c r="D40" s="9">
        <v>97.4</v>
      </c>
      <c r="E40" s="9">
        <v>97.42</v>
      </c>
      <c r="F40" s="9">
        <v>97.5</v>
      </c>
      <c r="G40" s="9">
        <v>97.25</v>
      </c>
      <c r="H40" s="9">
        <v>97.1</v>
      </c>
      <c r="I40" s="9">
        <v>97.233333333333334</v>
      </c>
    </row>
    <row r="41" spans="1:9" x14ac:dyDescent="0.25">
      <c r="A41" s="8">
        <v>3.4</v>
      </c>
      <c r="B41" s="9">
        <v>96.300000000000011</v>
      </c>
      <c r="C41" s="9">
        <v>96.666666666666671</v>
      </c>
      <c r="D41" s="9">
        <v>96.9</v>
      </c>
      <c r="E41" s="9">
        <v>97.025000000000006</v>
      </c>
      <c r="F41" s="9">
        <v>97.1</v>
      </c>
      <c r="G41" s="9">
        <v>96.9</v>
      </c>
      <c r="H41" s="9">
        <v>96.825000000000003</v>
      </c>
      <c r="I41" s="9">
        <v>96.95</v>
      </c>
    </row>
    <row r="42" spans="1:9" x14ac:dyDescent="0.25">
      <c r="A42" s="10">
        <v>3.5</v>
      </c>
      <c r="B42" s="11">
        <v>95.8</v>
      </c>
      <c r="C42" s="11">
        <v>96.1</v>
      </c>
      <c r="D42" s="11">
        <v>96.5</v>
      </c>
      <c r="E42" s="11">
        <v>96.625</v>
      </c>
      <c r="F42" s="11">
        <v>96.65</v>
      </c>
      <c r="G42" s="11">
        <v>96.56</v>
      </c>
      <c r="H42" s="11">
        <v>96.474999999999994</v>
      </c>
      <c r="I42" s="11">
        <v>96.6</v>
      </c>
    </row>
    <row r="43" spans="1:9" x14ac:dyDescent="0.25">
      <c r="A43" s="10">
        <v>3.6</v>
      </c>
      <c r="B43" s="11">
        <v>95.35</v>
      </c>
      <c r="C43" s="11">
        <v>95.75</v>
      </c>
      <c r="D43" s="11">
        <v>96.05</v>
      </c>
      <c r="E43" s="11">
        <v>96.225000000000009</v>
      </c>
      <c r="F43" s="11">
        <v>96.25</v>
      </c>
      <c r="G43" s="11">
        <v>96.149999999999991</v>
      </c>
      <c r="H43" s="11">
        <v>96.149999999999991</v>
      </c>
      <c r="I43" s="11">
        <v>96.166666666666657</v>
      </c>
    </row>
    <row r="44" spans="1:9" x14ac:dyDescent="0.25">
      <c r="A44" s="10">
        <v>3.7</v>
      </c>
      <c r="B44" s="11">
        <v>94.8</v>
      </c>
      <c r="C44" s="11">
        <v>95.3</v>
      </c>
      <c r="D44" s="11">
        <v>95.64</v>
      </c>
      <c r="E44" s="11">
        <v>95.8</v>
      </c>
      <c r="F44" s="11">
        <v>95.850000000000009</v>
      </c>
      <c r="G44" s="11">
        <v>95.774999999999991</v>
      </c>
      <c r="H44" s="11">
        <v>95.75</v>
      </c>
      <c r="I44" s="11">
        <v>95.833333333333329</v>
      </c>
    </row>
    <row r="45" spans="1:9" x14ac:dyDescent="0.25">
      <c r="A45" s="10">
        <v>3.8</v>
      </c>
      <c r="B45" s="11">
        <v>94.4</v>
      </c>
      <c r="C45" s="11">
        <v>94.766666666666666</v>
      </c>
      <c r="D45" s="11">
        <v>95.350000000000009</v>
      </c>
      <c r="E45" s="11">
        <v>95.35</v>
      </c>
      <c r="F45" s="11">
        <v>95.425000000000011</v>
      </c>
      <c r="G45" s="11">
        <v>95.45</v>
      </c>
      <c r="H45" s="11">
        <v>95.35</v>
      </c>
      <c r="I45" s="11">
        <v>95.466666666666669</v>
      </c>
    </row>
    <row r="46" spans="1:9" x14ac:dyDescent="0.25">
      <c r="A46" s="10">
        <v>3.9</v>
      </c>
      <c r="B46" s="11">
        <v>93.9</v>
      </c>
      <c r="C46" s="11">
        <v>94.35</v>
      </c>
      <c r="D46" s="11">
        <v>94.85</v>
      </c>
      <c r="E46" s="11">
        <v>94.933333333333337</v>
      </c>
      <c r="F46" s="11">
        <v>95.05</v>
      </c>
      <c r="G46" s="11">
        <v>95.06</v>
      </c>
      <c r="H46" s="11">
        <v>94.95</v>
      </c>
      <c r="I46" s="11">
        <v>95.05</v>
      </c>
    </row>
    <row r="47" spans="1:9" x14ac:dyDescent="0.25">
      <c r="A47" s="8">
        <v>4</v>
      </c>
      <c r="B47" s="9">
        <v>93.45</v>
      </c>
      <c r="C47" s="9">
        <v>93.850000000000009</v>
      </c>
      <c r="D47" s="9">
        <v>94.350000000000009</v>
      </c>
      <c r="E47" s="9">
        <v>94.55</v>
      </c>
      <c r="F47" s="9">
        <v>94.649999999999991</v>
      </c>
      <c r="G47" s="9">
        <v>94.55</v>
      </c>
      <c r="H47" s="9">
        <v>94.6</v>
      </c>
      <c r="I47" s="9">
        <v>94.666666666666671</v>
      </c>
    </row>
    <row r="48" spans="1:9" x14ac:dyDescent="0.25">
      <c r="A48" s="8">
        <v>4.0999999999999996</v>
      </c>
      <c r="B48" s="9">
        <v>92.85</v>
      </c>
      <c r="C48" s="9">
        <v>93.366666666666674</v>
      </c>
      <c r="D48" s="9">
        <v>93.95</v>
      </c>
      <c r="E48" s="9">
        <v>94.1</v>
      </c>
      <c r="F48" s="9">
        <v>94.2</v>
      </c>
      <c r="G48" s="9">
        <v>94.166666666666657</v>
      </c>
      <c r="H48" s="9">
        <v>94.25</v>
      </c>
      <c r="I48" s="9">
        <v>94.333333333333329</v>
      </c>
    </row>
    <row r="49" spans="1:9" x14ac:dyDescent="0.25">
      <c r="A49" s="8">
        <v>4.2</v>
      </c>
      <c r="B49" s="9">
        <v>92.35</v>
      </c>
      <c r="C49" s="9">
        <v>92.9</v>
      </c>
      <c r="D49" s="9">
        <v>93.45</v>
      </c>
      <c r="E49" s="9">
        <v>93.7</v>
      </c>
      <c r="F49" s="9">
        <v>93.800000000000011</v>
      </c>
      <c r="G49" s="9">
        <v>93.88</v>
      </c>
      <c r="H49" s="9">
        <v>93.8</v>
      </c>
      <c r="I49" s="9">
        <v>94</v>
      </c>
    </row>
    <row r="50" spans="1:9" x14ac:dyDescent="0.25">
      <c r="A50" s="8">
        <v>4.3</v>
      </c>
      <c r="B50" s="9">
        <v>91.850000000000009</v>
      </c>
      <c r="C50" s="9">
        <v>92.433333333333337</v>
      </c>
      <c r="D50" s="9">
        <v>92.98</v>
      </c>
      <c r="E50" s="9">
        <v>93.2</v>
      </c>
      <c r="F50" s="9">
        <v>93.4</v>
      </c>
      <c r="G50" s="9">
        <v>93.4</v>
      </c>
      <c r="H50" s="9">
        <v>93.5</v>
      </c>
      <c r="I50" s="9">
        <v>93.5</v>
      </c>
    </row>
    <row r="51" spans="1:9" x14ac:dyDescent="0.25">
      <c r="A51" s="8">
        <v>4.4000000000000004</v>
      </c>
      <c r="B51" s="9">
        <v>91.35</v>
      </c>
      <c r="C51" s="9">
        <v>91.866666666666674</v>
      </c>
      <c r="D51" s="9">
        <v>92.6</v>
      </c>
      <c r="E51" s="9">
        <v>92.833333333333329</v>
      </c>
      <c r="F51" s="9">
        <v>92.9</v>
      </c>
      <c r="G51" s="9">
        <v>93.05</v>
      </c>
      <c r="H51" s="9">
        <v>93.1</v>
      </c>
      <c r="I51" s="9">
        <v>93.2</v>
      </c>
    </row>
    <row r="52" spans="1:9" x14ac:dyDescent="0.25">
      <c r="A52" s="10">
        <v>4.5</v>
      </c>
      <c r="B52" s="11">
        <v>90.866666666666674</v>
      </c>
      <c r="C52" s="11">
        <v>91.5</v>
      </c>
      <c r="D52" s="11">
        <v>92.066666666666663</v>
      </c>
      <c r="E52" s="11">
        <v>92.375</v>
      </c>
      <c r="F52" s="11">
        <v>92.55</v>
      </c>
      <c r="G52" s="11">
        <v>92.6</v>
      </c>
      <c r="H52" s="11">
        <v>92.72</v>
      </c>
      <c r="I52" s="11">
        <v>92.8</v>
      </c>
    </row>
    <row r="53" spans="1:9" x14ac:dyDescent="0.25">
      <c r="A53" s="10">
        <v>4.5999999999999996</v>
      </c>
      <c r="B53" s="11">
        <v>90.42</v>
      </c>
      <c r="C53" s="11">
        <v>90.966666666666669</v>
      </c>
      <c r="D53" s="11">
        <v>91.65</v>
      </c>
      <c r="E53" s="11">
        <v>91.95</v>
      </c>
      <c r="F53" s="11">
        <v>92.06</v>
      </c>
      <c r="G53" s="11">
        <v>92.25</v>
      </c>
      <c r="H53" s="11">
        <v>92.333333333333329</v>
      </c>
      <c r="I53" s="11">
        <v>92.425000000000011</v>
      </c>
    </row>
    <row r="54" spans="1:9" x14ac:dyDescent="0.25">
      <c r="A54" s="10">
        <v>4.7</v>
      </c>
      <c r="B54" s="11">
        <v>89.833333333333329</v>
      </c>
      <c r="C54" s="11">
        <v>90.5</v>
      </c>
      <c r="D54" s="11">
        <v>91.233333333333334</v>
      </c>
      <c r="E54" s="11">
        <v>91.5</v>
      </c>
      <c r="F54" s="11">
        <v>91.633333333333326</v>
      </c>
      <c r="G54" s="11">
        <v>91.866666666666674</v>
      </c>
      <c r="H54" s="11">
        <v>91.925000000000011</v>
      </c>
      <c r="I54" s="11">
        <v>92.033333333333331</v>
      </c>
    </row>
    <row r="55" spans="1:9" x14ac:dyDescent="0.25">
      <c r="A55" s="10">
        <v>4.8</v>
      </c>
      <c r="B55" s="11">
        <v>89.5</v>
      </c>
      <c r="C55" s="11">
        <v>90.05</v>
      </c>
      <c r="D55" s="11">
        <v>90.75</v>
      </c>
      <c r="E55" s="11">
        <v>91.08</v>
      </c>
      <c r="F55" s="11">
        <v>91.25</v>
      </c>
      <c r="G55" s="11">
        <v>91.5</v>
      </c>
      <c r="H55" s="11">
        <v>91.525000000000006</v>
      </c>
      <c r="I55" s="11">
        <v>91.65</v>
      </c>
    </row>
    <row r="56" spans="1:9" x14ac:dyDescent="0.25">
      <c r="A56" s="10">
        <v>4.9000000000000004</v>
      </c>
      <c r="B56" s="11">
        <v>88.8</v>
      </c>
      <c r="C56" s="11">
        <v>89.55</v>
      </c>
      <c r="D56" s="11">
        <v>90.3</v>
      </c>
      <c r="E56" s="11">
        <v>90.66</v>
      </c>
      <c r="F56" s="11">
        <v>90.825000000000003</v>
      </c>
      <c r="G56" s="11">
        <v>91.125</v>
      </c>
      <c r="H56" s="11">
        <v>91.2</v>
      </c>
      <c r="I56" s="11">
        <v>91.325000000000003</v>
      </c>
    </row>
    <row r="57" spans="1:9" x14ac:dyDescent="0.25">
      <c r="A57" s="8">
        <v>5</v>
      </c>
      <c r="B57" s="9">
        <v>88.45</v>
      </c>
      <c r="C57" s="9">
        <v>89.066666666666663</v>
      </c>
      <c r="D57" s="9">
        <v>89.850000000000009</v>
      </c>
      <c r="E57" s="9">
        <v>90.25</v>
      </c>
      <c r="F57" s="9">
        <v>90.375</v>
      </c>
      <c r="G57" s="9">
        <v>90.674999999999997</v>
      </c>
      <c r="H57" s="9">
        <v>90.75</v>
      </c>
      <c r="I57" s="9">
        <v>90.95</v>
      </c>
    </row>
    <row r="58" spans="1:9" x14ac:dyDescent="0.25">
      <c r="A58" s="8">
        <v>5.0999999999999996</v>
      </c>
      <c r="B58" s="9">
        <v>87.9</v>
      </c>
      <c r="C58" s="9">
        <v>88.6</v>
      </c>
      <c r="D58" s="9">
        <v>89.35</v>
      </c>
      <c r="E58" s="9">
        <v>89.8</v>
      </c>
      <c r="F58" s="9">
        <v>89.98</v>
      </c>
      <c r="G58" s="9">
        <v>90.3</v>
      </c>
      <c r="H58" s="9">
        <v>90.4</v>
      </c>
      <c r="I58" s="9">
        <v>90.6</v>
      </c>
    </row>
    <row r="59" spans="1:9" x14ac:dyDescent="0.25">
      <c r="A59" s="8">
        <v>5.2</v>
      </c>
      <c r="B59" s="9">
        <v>87.466666666666669</v>
      </c>
      <c r="C59" s="9">
        <v>88.1</v>
      </c>
      <c r="D59" s="9">
        <v>88.949999999999989</v>
      </c>
      <c r="E59" s="9">
        <v>89.320000000000007</v>
      </c>
      <c r="F59" s="9">
        <v>89.539999999999992</v>
      </c>
      <c r="G59" s="9">
        <v>89.933333333333337</v>
      </c>
      <c r="H59" s="9">
        <v>90.05</v>
      </c>
      <c r="I59" s="9">
        <v>90.2</v>
      </c>
    </row>
    <row r="60" spans="1:9" x14ac:dyDescent="0.25">
      <c r="A60" s="8">
        <v>5.3</v>
      </c>
      <c r="B60" s="9">
        <v>86.974999999999994</v>
      </c>
      <c r="C60" s="9">
        <v>87.649999999999991</v>
      </c>
      <c r="D60" s="9">
        <v>88.4</v>
      </c>
      <c r="E60" s="9">
        <v>88.95</v>
      </c>
      <c r="F60" s="9">
        <v>89.2</v>
      </c>
      <c r="G60" s="9">
        <v>89.5</v>
      </c>
      <c r="H60" s="9">
        <v>89.55</v>
      </c>
      <c r="I60" s="9">
        <v>89.75</v>
      </c>
    </row>
    <row r="61" spans="1:9" x14ac:dyDescent="0.25">
      <c r="A61" s="8">
        <v>5.4</v>
      </c>
      <c r="B61" s="9">
        <v>86.5</v>
      </c>
      <c r="C61" s="9">
        <v>87.2</v>
      </c>
      <c r="D61" s="9">
        <v>88</v>
      </c>
      <c r="E61" s="9">
        <v>88.466666666666669</v>
      </c>
      <c r="F61" s="9">
        <v>88.699999999999989</v>
      </c>
      <c r="G61" s="9">
        <v>89.1</v>
      </c>
      <c r="H61" s="9">
        <v>89.25</v>
      </c>
      <c r="I61" s="9">
        <v>89.433333333333337</v>
      </c>
    </row>
    <row r="62" spans="1:9" x14ac:dyDescent="0.25">
      <c r="A62" s="10">
        <v>5.5</v>
      </c>
      <c r="B62" s="11">
        <v>86.1</v>
      </c>
      <c r="C62" s="11">
        <v>86.75</v>
      </c>
      <c r="D62" s="11">
        <v>87.6</v>
      </c>
      <c r="E62" s="11">
        <v>88.1</v>
      </c>
      <c r="F62" s="11">
        <v>88.3</v>
      </c>
      <c r="G62" s="11">
        <v>88.825000000000003</v>
      </c>
      <c r="H62" s="11">
        <v>88.95</v>
      </c>
      <c r="I62" s="11">
        <v>89.033333333333331</v>
      </c>
    </row>
    <row r="63" spans="1:9" x14ac:dyDescent="0.25">
      <c r="A63" s="10">
        <v>5.6</v>
      </c>
      <c r="B63" s="11">
        <v>85.58</v>
      </c>
      <c r="C63" s="11">
        <v>86.333333333333343</v>
      </c>
      <c r="D63" s="11">
        <v>87.225000000000009</v>
      </c>
      <c r="E63" s="11">
        <v>87.6</v>
      </c>
      <c r="F63" s="11">
        <v>87.95</v>
      </c>
      <c r="G63" s="11">
        <v>88.36</v>
      </c>
      <c r="H63" s="11">
        <v>88.6</v>
      </c>
      <c r="I63" s="11">
        <v>88.7</v>
      </c>
    </row>
    <row r="64" spans="1:9" x14ac:dyDescent="0.25">
      <c r="A64" s="10">
        <v>5.7</v>
      </c>
      <c r="B64" s="11">
        <v>85.05</v>
      </c>
      <c r="C64" s="11">
        <v>85.833333333333343</v>
      </c>
      <c r="D64" s="11">
        <v>86.733333333333334</v>
      </c>
      <c r="E64" s="11">
        <v>87.2</v>
      </c>
      <c r="F64" s="11">
        <v>87.525000000000006</v>
      </c>
      <c r="G64" s="11">
        <v>87.95</v>
      </c>
      <c r="H64" s="11">
        <v>88.1</v>
      </c>
      <c r="I64" s="11">
        <v>88.34</v>
      </c>
    </row>
    <row r="65" spans="1:9" x14ac:dyDescent="0.25">
      <c r="A65" s="10">
        <v>5.8</v>
      </c>
      <c r="B65" s="11">
        <v>84.65</v>
      </c>
      <c r="C65" s="11">
        <v>85.28</v>
      </c>
      <c r="D65" s="11">
        <v>86.350000000000009</v>
      </c>
      <c r="E65" s="11">
        <v>86.833333333333329</v>
      </c>
      <c r="F65" s="11">
        <v>87.15</v>
      </c>
      <c r="G65" s="11">
        <v>87.6</v>
      </c>
      <c r="H65" s="11">
        <v>87.699999999999989</v>
      </c>
      <c r="I65" s="11">
        <v>87.85</v>
      </c>
    </row>
    <row r="66" spans="1:9" x14ac:dyDescent="0.25">
      <c r="A66" s="10">
        <v>5.9</v>
      </c>
      <c r="B66" s="11">
        <v>84.12</v>
      </c>
      <c r="C66" s="11">
        <v>84.9</v>
      </c>
      <c r="D66" s="11">
        <v>85.75</v>
      </c>
      <c r="E66" s="11">
        <v>86.3</v>
      </c>
      <c r="F66" s="11">
        <v>86.740000000000009</v>
      </c>
      <c r="G66" s="11">
        <v>87.300000000000011</v>
      </c>
      <c r="H66" s="11">
        <v>87.4</v>
      </c>
      <c r="I66" s="11">
        <v>87.5</v>
      </c>
    </row>
    <row r="67" spans="1:9" x14ac:dyDescent="0.25">
      <c r="A67" s="8">
        <v>6</v>
      </c>
      <c r="B67" s="9">
        <v>83.6</v>
      </c>
      <c r="C67" s="9">
        <v>84.433333333333337</v>
      </c>
      <c r="D67" s="9">
        <v>85.4</v>
      </c>
      <c r="E67" s="9">
        <v>85.85</v>
      </c>
      <c r="F67" s="9">
        <v>86.274999999999991</v>
      </c>
      <c r="G67" s="9">
        <v>86.7</v>
      </c>
      <c r="H67" s="9">
        <v>86.974999999999994</v>
      </c>
      <c r="I67" s="9">
        <v>87.1</v>
      </c>
    </row>
    <row r="68" spans="1:9" x14ac:dyDescent="0.25">
      <c r="A68" s="8">
        <v>6.1</v>
      </c>
      <c r="B68" s="9">
        <v>83.199999999999989</v>
      </c>
      <c r="C68" s="9">
        <v>83.975000000000009</v>
      </c>
      <c r="D68" s="9">
        <v>85</v>
      </c>
      <c r="E68" s="9">
        <v>85.55</v>
      </c>
      <c r="F68" s="9">
        <v>85.925000000000011</v>
      </c>
      <c r="G68" s="9">
        <v>86.45</v>
      </c>
      <c r="H68" s="9">
        <v>86.6</v>
      </c>
      <c r="I68" s="9">
        <v>86.800000000000011</v>
      </c>
    </row>
    <row r="69" spans="1:9" x14ac:dyDescent="0.25">
      <c r="A69" s="8">
        <v>6.2</v>
      </c>
      <c r="B69" s="9">
        <v>82.8</v>
      </c>
      <c r="C69" s="9">
        <v>83.524999999999991</v>
      </c>
      <c r="D69" s="9">
        <v>84.6</v>
      </c>
      <c r="E69" s="9">
        <v>85.149999999999991</v>
      </c>
      <c r="F69" s="9">
        <v>85.46</v>
      </c>
      <c r="G69" s="9">
        <v>86.1</v>
      </c>
      <c r="H69" s="9">
        <v>86.325000000000003</v>
      </c>
      <c r="I69" s="9">
        <v>86.425000000000011</v>
      </c>
    </row>
    <row r="70" spans="1:9" x14ac:dyDescent="0.25">
      <c r="A70" s="8">
        <v>6.3</v>
      </c>
      <c r="B70" s="9">
        <v>82.25</v>
      </c>
      <c r="C70" s="9">
        <v>82.98</v>
      </c>
      <c r="D70" s="9">
        <v>84.14</v>
      </c>
      <c r="E70" s="9">
        <v>84.7</v>
      </c>
      <c r="F70" s="9">
        <v>85.15</v>
      </c>
      <c r="G70" s="9">
        <v>85.75</v>
      </c>
      <c r="H70" s="9">
        <v>85.974999999999994</v>
      </c>
      <c r="I70" s="9">
        <v>86.074999999999989</v>
      </c>
    </row>
    <row r="71" spans="1:9" x14ac:dyDescent="0.25">
      <c r="A71" s="8">
        <v>6.4</v>
      </c>
      <c r="B71" s="9">
        <v>81.766666666666666</v>
      </c>
      <c r="C71" s="9">
        <v>82.5</v>
      </c>
      <c r="D71" s="9">
        <v>83.75</v>
      </c>
      <c r="E71" s="9">
        <v>84.300000000000011</v>
      </c>
      <c r="F71" s="9">
        <v>84.8</v>
      </c>
      <c r="G71" s="9">
        <v>85.25</v>
      </c>
      <c r="H71" s="9">
        <v>85.625</v>
      </c>
      <c r="I71" s="9">
        <v>85.724999999999994</v>
      </c>
    </row>
    <row r="72" spans="1:9" x14ac:dyDescent="0.25">
      <c r="A72" s="10">
        <v>6.5</v>
      </c>
      <c r="B72" s="11">
        <v>81.350000000000009</v>
      </c>
      <c r="C72" s="11">
        <v>82.166666666666671</v>
      </c>
      <c r="D72" s="11">
        <v>83.25</v>
      </c>
      <c r="E72" s="11">
        <v>83.8</v>
      </c>
      <c r="F72" s="11">
        <v>84.320000000000007</v>
      </c>
      <c r="G72" s="11">
        <v>84.98</v>
      </c>
      <c r="H72" s="11">
        <v>85.1</v>
      </c>
      <c r="I72" s="11">
        <v>85.375</v>
      </c>
    </row>
    <row r="73" spans="1:9" x14ac:dyDescent="0.25">
      <c r="A73" s="10">
        <v>6.6</v>
      </c>
      <c r="B73" s="11">
        <v>80.849999999999994</v>
      </c>
      <c r="C73" s="11">
        <v>81.7</v>
      </c>
      <c r="D73" s="11">
        <v>82.850000000000009</v>
      </c>
      <c r="E73" s="11">
        <v>83.4</v>
      </c>
      <c r="F73" s="11">
        <v>83.85</v>
      </c>
      <c r="G73" s="11">
        <v>84.65</v>
      </c>
      <c r="H73" s="11">
        <v>84.85</v>
      </c>
      <c r="I73" s="11">
        <v>84.95</v>
      </c>
    </row>
    <row r="74" spans="1:9" x14ac:dyDescent="0.25">
      <c r="A74" s="10">
        <v>6.7</v>
      </c>
      <c r="B74" s="11">
        <v>80.466666666666669</v>
      </c>
      <c r="C74" s="11">
        <v>81.3</v>
      </c>
      <c r="D74" s="11">
        <v>82.35</v>
      </c>
      <c r="E74" s="11">
        <v>83</v>
      </c>
      <c r="F74" s="11">
        <v>83.433333333333337</v>
      </c>
      <c r="G74" s="11">
        <v>84.199999999999989</v>
      </c>
      <c r="H74" s="11">
        <v>84.5</v>
      </c>
      <c r="I74" s="11">
        <v>84.55</v>
      </c>
    </row>
    <row r="75" spans="1:9" x14ac:dyDescent="0.25">
      <c r="A75" s="10">
        <v>6.8</v>
      </c>
      <c r="B75" s="11">
        <v>80</v>
      </c>
      <c r="C75" s="11">
        <v>80.8</v>
      </c>
      <c r="D75" s="11">
        <v>82</v>
      </c>
      <c r="E75" s="11">
        <v>82.7</v>
      </c>
      <c r="F75" s="11">
        <v>83.066666666666663</v>
      </c>
      <c r="G75" s="11">
        <v>83.825000000000003</v>
      </c>
      <c r="H75" s="11">
        <v>84.1</v>
      </c>
      <c r="I75" s="11">
        <v>84.199999999999989</v>
      </c>
    </row>
    <row r="76" spans="1:9" x14ac:dyDescent="0.25">
      <c r="A76" s="10">
        <v>6.9</v>
      </c>
      <c r="B76" s="11">
        <v>79.566666666666663</v>
      </c>
      <c r="C76" s="11">
        <v>80.36666666666666</v>
      </c>
      <c r="D76" s="11">
        <v>81.5</v>
      </c>
      <c r="E76" s="11">
        <v>82.3</v>
      </c>
      <c r="F76" s="11">
        <v>82.75</v>
      </c>
      <c r="G76" s="11">
        <v>83.45</v>
      </c>
      <c r="H76" s="11">
        <v>83.7</v>
      </c>
      <c r="I76" s="11">
        <v>83.9</v>
      </c>
    </row>
    <row r="77" spans="1:9" x14ac:dyDescent="0.25">
      <c r="A77" s="8">
        <v>7</v>
      </c>
      <c r="B77" s="9">
        <v>79.149999999999991</v>
      </c>
      <c r="C77" s="9">
        <v>80</v>
      </c>
      <c r="D77" s="9">
        <v>81.149999999999991</v>
      </c>
      <c r="E77" s="9">
        <v>81.875</v>
      </c>
      <c r="F77" s="9">
        <v>82.266666666666666</v>
      </c>
      <c r="G77" s="9">
        <v>83.125</v>
      </c>
      <c r="H77" s="9">
        <v>83.350000000000009</v>
      </c>
      <c r="I77" s="9">
        <v>83.5</v>
      </c>
    </row>
    <row r="78" spans="1:9" x14ac:dyDescent="0.25">
      <c r="A78" s="8">
        <v>7.1</v>
      </c>
      <c r="B78" s="9">
        <v>78.724999999999994</v>
      </c>
      <c r="C78" s="9">
        <v>79.5</v>
      </c>
      <c r="D78" s="9">
        <v>80.75</v>
      </c>
      <c r="E78" s="9">
        <v>81.424999999999997</v>
      </c>
      <c r="F78" s="9">
        <v>81.900000000000006</v>
      </c>
      <c r="G78" s="9">
        <v>82.74</v>
      </c>
      <c r="H78" s="9">
        <v>83.024999999999991</v>
      </c>
      <c r="I78" s="9">
        <v>83.2</v>
      </c>
    </row>
    <row r="79" spans="1:9" x14ac:dyDescent="0.25">
      <c r="A79" s="8">
        <v>7.2</v>
      </c>
      <c r="B79" s="9">
        <v>78.25</v>
      </c>
      <c r="C79" s="9">
        <v>79.099999999999994</v>
      </c>
      <c r="D79" s="9">
        <v>80.224999999999994</v>
      </c>
      <c r="E79" s="9">
        <v>81.099999999999994</v>
      </c>
      <c r="F79" s="9">
        <v>81.460000000000008</v>
      </c>
      <c r="G79" s="9">
        <v>82.35</v>
      </c>
      <c r="H79" s="9">
        <v>82.7</v>
      </c>
      <c r="I79" s="9">
        <v>82.800000000000011</v>
      </c>
    </row>
    <row r="80" spans="1:9" x14ac:dyDescent="0.25">
      <c r="A80" s="8">
        <v>7.3</v>
      </c>
      <c r="B80" s="9">
        <v>77.775000000000006</v>
      </c>
      <c r="C80" s="9">
        <v>78.66</v>
      </c>
      <c r="D80" s="9">
        <v>79.849999999999994</v>
      </c>
      <c r="E80" s="9">
        <v>80.650000000000006</v>
      </c>
      <c r="F80" s="9">
        <v>81.149999999999991</v>
      </c>
      <c r="G80" s="9">
        <v>82</v>
      </c>
      <c r="H80" s="9">
        <v>82.25</v>
      </c>
      <c r="I80" s="9">
        <v>82.424999999999997</v>
      </c>
    </row>
    <row r="81" spans="1:9" x14ac:dyDescent="0.25">
      <c r="A81" s="8">
        <v>7.4</v>
      </c>
      <c r="B81" s="9">
        <v>77.349999999999994</v>
      </c>
      <c r="C81" s="9">
        <v>78.3</v>
      </c>
      <c r="D81" s="9">
        <v>79.45</v>
      </c>
      <c r="E81" s="9">
        <v>80.199999999999989</v>
      </c>
      <c r="F81" s="9">
        <v>80.75</v>
      </c>
      <c r="G81" s="9">
        <v>81.599999999999994</v>
      </c>
      <c r="H81" s="9">
        <v>81.875</v>
      </c>
      <c r="I81" s="9">
        <v>82.066666666666663</v>
      </c>
    </row>
    <row r="82" spans="1:9" x14ac:dyDescent="0.25">
      <c r="A82" s="10">
        <v>7.5</v>
      </c>
      <c r="B82" s="11">
        <v>76.900000000000006</v>
      </c>
      <c r="C82" s="11">
        <v>77.839999999999989</v>
      </c>
      <c r="D82" s="11">
        <v>79</v>
      </c>
      <c r="E82" s="11">
        <v>79.8</v>
      </c>
      <c r="F82" s="11">
        <v>80.349999999999994</v>
      </c>
      <c r="G82" s="11">
        <v>81.199999999999989</v>
      </c>
      <c r="H82" s="11">
        <v>81.5</v>
      </c>
      <c r="I82" s="11">
        <v>81.7</v>
      </c>
    </row>
    <row r="83" spans="1:9" x14ac:dyDescent="0.25">
      <c r="A83" s="10">
        <v>7.6</v>
      </c>
      <c r="B83" s="11">
        <v>76.5</v>
      </c>
      <c r="C83" s="11">
        <v>77.375</v>
      </c>
      <c r="D83" s="11">
        <v>78.639999999999986</v>
      </c>
      <c r="E83" s="11">
        <v>79.449999999999989</v>
      </c>
      <c r="F83" s="11">
        <v>80</v>
      </c>
      <c r="G83" s="11">
        <v>80.900000000000006</v>
      </c>
      <c r="H83" s="11">
        <v>81.2</v>
      </c>
      <c r="I83" s="11">
        <v>81.400000000000006</v>
      </c>
    </row>
    <row r="84" spans="1:9" x14ac:dyDescent="0.25">
      <c r="A84" s="10">
        <v>7.7</v>
      </c>
      <c r="B84" s="11">
        <v>76.099999999999994</v>
      </c>
      <c r="C84" s="11">
        <v>76.95</v>
      </c>
      <c r="D84" s="11">
        <v>78.25</v>
      </c>
      <c r="E84" s="11">
        <v>79.024999999999991</v>
      </c>
      <c r="F84" s="11">
        <v>79.599999999999994</v>
      </c>
      <c r="G84" s="11">
        <v>80.45</v>
      </c>
      <c r="H84" s="11">
        <v>80.866666666666674</v>
      </c>
      <c r="I84" s="11">
        <v>81.05</v>
      </c>
    </row>
    <row r="85" spans="1:9" x14ac:dyDescent="0.25">
      <c r="A85" s="10">
        <v>7.8</v>
      </c>
      <c r="B85" s="11">
        <v>75.650000000000006</v>
      </c>
      <c r="C85" s="11">
        <v>76.55</v>
      </c>
      <c r="D85" s="11">
        <v>77.849999999999994</v>
      </c>
      <c r="E85" s="11">
        <v>78.575000000000003</v>
      </c>
      <c r="F85" s="11">
        <v>79.150000000000006</v>
      </c>
      <c r="G85" s="11">
        <v>80.125</v>
      </c>
      <c r="H85" s="11">
        <v>80.5</v>
      </c>
      <c r="I85" s="11">
        <v>80.599999999999994</v>
      </c>
    </row>
    <row r="86" spans="1:9" x14ac:dyDescent="0.25">
      <c r="A86" s="10">
        <v>7.9</v>
      </c>
      <c r="B86" s="11">
        <v>75.224999999999994</v>
      </c>
      <c r="C86" s="11">
        <v>76.099999999999994</v>
      </c>
      <c r="D86" s="11">
        <v>77.400000000000006</v>
      </c>
      <c r="E86" s="11">
        <v>78.25</v>
      </c>
      <c r="F86" s="11">
        <v>78.75</v>
      </c>
      <c r="G86" s="11">
        <v>79.775000000000006</v>
      </c>
      <c r="H86" s="11">
        <v>80.166666666666657</v>
      </c>
      <c r="I86" s="11">
        <v>80.3</v>
      </c>
    </row>
    <row r="87" spans="1:9" x14ac:dyDescent="0.25">
      <c r="A87" s="8">
        <v>8</v>
      </c>
      <c r="B87" s="9">
        <v>74.775000000000006</v>
      </c>
      <c r="C87" s="9">
        <v>75.7</v>
      </c>
      <c r="D87" s="9">
        <v>77.066666666666663</v>
      </c>
      <c r="E87" s="9">
        <v>77.8</v>
      </c>
      <c r="F87" s="9">
        <v>78.433333333333337</v>
      </c>
      <c r="G87" s="9">
        <v>79.424999999999997</v>
      </c>
      <c r="H87" s="9">
        <v>79.766666666666666</v>
      </c>
      <c r="I87" s="9">
        <v>79.975000000000009</v>
      </c>
    </row>
    <row r="88" spans="1:9" x14ac:dyDescent="0.25">
      <c r="A88" s="8">
        <v>8.1</v>
      </c>
      <c r="B88" s="9">
        <v>74.424999999999997</v>
      </c>
      <c r="C88" s="9">
        <v>75.300000000000011</v>
      </c>
      <c r="D88" s="9">
        <v>76.55</v>
      </c>
      <c r="E88" s="9">
        <v>77.400000000000006</v>
      </c>
      <c r="F88" s="9">
        <v>78</v>
      </c>
      <c r="G88" s="9">
        <v>79.099999999999994</v>
      </c>
      <c r="H88" s="9">
        <v>79.400000000000006</v>
      </c>
      <c r="I88" s="9">
        <v>79.55</v>
      </c>
    </row>
    <row r="89" spans="1:9" x14ac:dyDescent="0.25">
      <c r="A89" s="8">
        <v>8.1999999999999993</v>
      </c>
      <c r="B89" s="9">
        <v>73.975000000000009</v>
      </c>
      <c r="C89" s="9">
        <v>74.8</v>
      </c>
      <c r="D89" s="9">
        <v>76.233333333333334</v>
      </c>
      <c r="E89" s="9">
        <v>77.099999999999994</v>
      </c>
      <c r="F89" s="9">
        <v>77.599999999999994</v>
      </c>
      <c r="G89" s="9">
        <v>78.75</v>
      </c>
      <c r="H89" s="9">
        <v>79.099999999999994</v>
      </c>
      <c r="I89" s="9">
        <v>79.174999999999997</v>
      </c>
    </row>
    <row r="90" spans="1:9" x14ac:dyDescent="0.25">
      <c r="A90" s="8">
        <v>8.3000000000000007</v>
      </c>
      <c r="B90" s="9">
        <v>73.599999999999994</v>
      </c>
      <c r="C90" s="9">
        <v>74.52</v>
      </c>
      <c r="D90" s="9">
        <v>75.849999999999994</v>
      </c>
      <c r="E90" s="9">
        <v>76.733333333333334</v>
      </c>
      <c r="F90" s="9">
        <v>77.2</v>
      </c>
      <c r="G90" s="9">
        <v>78.3</v>
      </c>
      <c r="H90" s="9">
        <v>78.7</v>
      </c>
      <c r="I90" s="9">
        <v>78.900000000000006</v>
      </c>
    </row>
    <row r="91" spans="1:9" x14ac:dyDescent="0.25">
      <c r="A91" s="8">
        <v>8.4</v>
      </c>
      <c r="B91" s="9">
        <v>73.099999999999994</v>
      </c>
      <c r="C91" s="9">
        <v>74.05</v>
      </c>
      <c r="D91" s="9">
        <v>75.400000000000006</v>
      </c>
      <c r="E91" s="9">
        <v>76.275000000000006</v>
      </c>
      <c r="F91" s="9">
        <v>76.900000000000006</v>
      </c>
      <c r="G91" s="9">
        <v>77.975000000000009</v>
      </c>
      <c r="H91" s="9">
        <v>78.45</v>
      </c>
      <c r="I91" s="9">
        <v>78.599999999999994</v>
      </c>
    </row>
    <row r="92" spans="1:9" x14ac:dyDescent="0.25">
      <c r="A92" s="10">
        <v>8.5</v>
      </c>
      <c r="B92" s="11">
        <v>72.733333333333334</v>
      </c>
      <c r="C92" s="11">
        <v>73.674999999999997</v>
      </c>
      <c r="D92" s="11">
        <v>75.05</v>
      </c>
      <c r="E92" s="11">
        <v>75.924999999999997</v>
      </c>
      <c r="F92" s="11">
        <v>76.533333333333331</v>
      </c>
      <c r="G92" s="11">
        <v>77.625</v>
      </c>
      <c r="H92" s="11">
        <v>78.099999999999994</v>
      </c>
      <c r="I92" s="11">
        <v>78.179999999999993</v>
      </c>
    </row>
    <row r="93" spans="1:9" x14ac:dyDescent="0.25">
      <c r="A93" s="10">
        <v>8.6</v>
      </c>
      <c r="B93" s="11">
        <v>72.25</v>
      </c>
      <c r="C93" s="11">
        <v>73.275000000000006</v>
      </c>
      <c r="D93" s="11">
        <v>74.649999999999991</v>
      </c>
      <c r="E93" s="11">
        <v>75.56</v>
      </c>
      <c r="F93" s="11">
        <v>76.166666666666671</v>
      </c>
      <c r="G93" s="11">
        <v>77.266666666666666</v>
      </c>
      <c r="H93" s="11">
        <v>77.733333333333334</v>
      </c>
      <c r="I93" s="11">
        <v>77.900000000000006</v>
      </c>
    </row>
    <row r="94" spans="1:9" x14ac:dyDescent="0.25">
      <c r="A94" s="10">
        <v>8.6999999999999993</v>
      </c>
      <c r="B94" s="11">
        <v>71.900000000000006</v>
      </c>
      <c r="C94" s="11">
        <v>72.900000000000006</v>
      </c>
      <c r="D94" s="11">
        <v>74.25</v>
      </c>
      <c r="E94" s="11">
        <v>75.150000000000006</v>
      </c>
      <c r="F94" s="11">
        <v>75.775000000000006</v>
      </c>
      <c r="G94" s="11">
        <v>77</v>
      </c>
      <c r="H94" s="11">
        <v>77.349999999999994</v>
      </c>
      <c r="I94" s="11">
        <v>77.55</v>
      </c>
    </row>
    <row r="95" spans="1:9" x14ac:dyDescent="0.25">
      <c r="A95" s="10">
        <v>8.8000000000000007</v>
      </c>
      <c r="B95" s="11">
        <v>71.5</v>
      </c>
      <c r="C95" s="11">
        <v>72.5</v>
      </c>
      <c r="D95" s="11">
        <v>73.866666666666674</v>
      </c>
      <c r="E95" s="11">
        <v>74.8</v>
      </c>
      <c r="F95" s="11">
        <v>75.424999999999997</v>
      </c>
      <c r="G95" s="11">
        <v>76.566666666666663</v>
      </c>
      <c r="H95" s="11">
        <v>76.95</v>
      </c>
      <c r="I95" s="11">
        <v>77.2</v>
      </c>
    </row>
    <row r="96" spans="1:9" x14ac:dyDescent="0.25">
      <c r="A96" s="10">
        <v>8.9</v>
      </c>
      <c r="B96" s="11">
        <v>71.099999999999994</v>
      </c>
      <c r="C96" s="11">
        <v>72.133333333333326</v>
      </c>
      <c r="D96" s="11">
        <v>73.524999999999991</v>
      </c>
      <c r="E96" s="11">
        <v>74.400000000000006</v>
      </c>
      <c r="F96" s="11">
        <v>75.066666666666663</v>
      </c>
      <c r="G96" s="11">
        <v>76.2</v>
      </c>
      <c r="H96" s="11">
        <v>76.666666666666671</v>
      </c>
      <c r="I96" s="11">
        <v>76.86</v>
      </c>
    </row>
    <row r="97" spans="1:9" x14ac:dyDescent="0.25">
      <c r="A97" s="8">
        <v>9</v>
      </c>
      <c r="B97" s="9">
        <v>70.650000000000006</v>
      </c>
      <c r="C97" s="9">
        <v>71.75</v>
      </c>
      <c r="D97" s="9">
        <v>73</v>
      </c>
      <c r="E97" s="9">
        <v>73.94</v>
      </c>
      <c r="F97" s="9">
        <v>74.7</v>
      </c>
      <c r="G97" s="9">
        <v>75.900000000000006</v>
      </c>
      <c r="H97" s="9">
        <v>76.300000000000011</v>
      </c>
      <c r="I97" s="9">
        <v>76.524999999999991</v>
      </c>
    </row>
    <row r="98" spans="1:9" x14ac:dyDescent="0.25">
      <c r="A98" s="8">
        <v>9.1</v>
      </c>
      <c r="B98" s="9">
        <v>70.25</v>
      </c>
      <c r="C98" s="9">
        <v>71.3</v>
      </c>
      <c r="D98" s="9">
        <v>72.7</v>
      </c>
      <c r="E98" s="9">
        <v>73.666666666666671</v>
      </c>
      <c r="F98" s="9">
        <v>74.3</v>
      </c>
      <c r="G98" s="9">
        <v>75.5</v>
      </c>
      <c r="H98" s="9">
        <v>76.024999999999991</v>
      </c>
      <c r="I98" s="9">
        <v>76.149999999999991</v>
      </c>
    </row>
    <row r="99" spans="1:9" x14ac:dyDescent="0.25">
      <c r="A99" s="8">
        <v>9.1999999999999993</v>
      </c>
      <c r="B99" s="9">
        <v>69.86</v>
      </c>
      <c r="C99" s="9">
        <v>70.900000000000006</v>
      </c>
      <c r="D99" s="9">
        <v>72.3</v>
      </c>
      <c r="E99" s="9">
        <v>73.2</v>
      </c>
      <c r="F99" s="9">
        <v>73.95</v>
      </c>
      <c r="G99" s="9">
        <v>75.174999999999997</v>
      </c>
      <c r="H99" s="9">
        <v>75.674999999999997</v>
      </c>
      <c r="I99" s="9">
        <v>75.850000000000009</v>
      </c>
    </row>
    <row r="100" spans="1:9" x14ac:dyDescent="0.25">
      <c r="A100" s="8">
        <v>9.3000000000000007</v>
      </c>
      <c r="B100" s="9">
        <v>69.45</v>
      </c>
      <c r="C100" s="9">
        <v>70.466666666666669</v>
      </c>
      <c r="D100" s="9">
        <v>71.86666666666666</v>
      </c>
      <c r="E100" s="9">
        <v>72.875</v>
      </c>
      <c r="F100" s="9">
        <v>73.599999999999994</v>
      </c>
      <c r="G100" s="9">
        <v>74.849999999999994</v>
      </c>
      <c r="H100" s="9">
        <v>75.349999999999994</v>
      </c>
      <c r="I100" s="9">
        <v>75.5</v>
      </c>
    </row>
    <row r="101" spans="1:9" x14ac:dyDescent="0.25">
      <c r="A101" s="8">
        <v>9.4</v>
      </c>
      <c r="B101" s="9">
        <v>69.166666666666671</v>
      </c>
      <c r="C101" s="9">
        <v>70.13333333333334</v>
      </c>
      <c r="D101" s="9">
        <v>71.524999999999991</v>
      </c>
      <c r="E101" s="9">
        <v>72.524999999999991</v>
      </c>
      <c r="F101" s="9">
        <v>73.2</v>
      </c>
      <c r="G101" s="9">
        <v>74.475000000000009</v>
      </c>
      <c r="H101" s="9">
        <v>75</v>
      </c>
      <c r="I101" s="9">
        <v>75.266666666666666</v>
      </c>
    </row>
    <row r="102" spans="1:9" x14ac:dyDescent="0.25">
      <c r="A102" s="10">
        <v>9.5</v>
      </c>
      <c r="B102" s="11">
        <v>68.760000000000005</v>
      </c>
      <c r="C102" s="11">
        <v>69.7</v>
      </c>
      <c r="D102" s="11">
        <v>71.150000000000006</v>
      </c>
      <c r="E102" s="11">
        <v>72.174999999999997</v>
      </c>
      <c r="F102" s="11">
        <v>72.924999999999997</v>
      </c>
      <c r="G102" s="11">
        <v>74.149999999999991</v>
      </c>
      <c r="H102" s="11">
        <v>74.55</v>
      </c>
      <c r="I102" s="11">
        <v>74.900000000000006</v>
      </c>
    </row>
    <row r="103" spans="1:9" x14ac:dyDescent="0.25">
      <c r="A103" s="10">
        <v>9.6</v>
      </c>
      <c r="B103" s="11">
        <v>68.400000000000006</v>
      </c>
      <c r="C103" s="11">
        <v>69.349999999999994</v>
      </c>
      <c r="D103" s="11">
        <v>70.825000000000003</v>
      </c>
      <c r="E103" s="11">
        <v>71.88</v>
      </c>
      <c r="F103" s="11">
        <v>72.55</v>
      </c>
      <c r="G103" s="11">
        <v>73.866666666666674</v>
      </c>
      <c r="H103" s="11">
        <v>74.3</v>
      </c>
      <c r="I103" s="11">
        <v>74.5</v>
      </c>
    </row>
    <row r="104" spans="1:9" x14ac:dyDescent="0.25">
      <c r="A104" s="10">
        <v>9.6999999999999993</v>
      </c>
      <c r="B104" s="11">
        <v>67.900000000000006</v>
      </c>
      <c r="C104" s="11">
        <v>68.900000000000006</v>
      </c>
      <c r="D104" s="11">
        <v>70.360000000000014</v>
      </c>
      <c r="E104" s="11">
        <v>71.5</v>
      </c>
      <c r="F104" s="11">
        <v>72.125</v>
      </c>
      <c r="G104" s="11">
        <v>73.55</v>
      </c>
      <c r="H104" s="11">
        <v>73.95</v>
      </c>
      <c r="I104" s="11">
        <v>74.099999999999994</v>
      </c>
    </row>
    <row r="105" spans="1:9" x14ac:dyDescent="0.25">
      <c r="A105" s="10">
        <v>9.8000000000000007</v>
      </c>
      <c r="B105" s="11">
        <v>67.674999999999997</v>
      </c>
      <c r="C105" s="11">
        <v>68.5</v>
      </c>
      <c r="D105" s="11">
        <v>70.05</v>
      </c>
      <c r="E105" s="11">
        <v>71.024999999999991</v>
      </c>
      <c r="F105" s="11">
        <v>71.75</v>
      </c>
      <c r="G105" s="11">
        <v>73.199999999999989</v>
      </c>
      <c r="H105" s="11">
        <v>73.599999999999994</v>
      </c>
      <c r="I105" s="11">
        <v>73.875</v>
      </c>
    </row>
    <row r="106" spans="1:9" x14ac:dyDescent="0.25">
      <c r="A106" s="10">
        <v>9.9</v>
      </c>
      <c r="B106" s="11">
        <v>67.349999999999994</v>
      </c>
      <c r="C106" s="11">
        <v>68.2</v>
      </c>
      <c r="D106" s="11">
        <v>69.7</v>
      </c>
      <c r="E106" s="11">
        <v>70.699999999999989</v>
      </c>
      <c r="F106" s="11">
        <v>71.38</v>
      </c>
      <c r="G106" s="11">
        <v>72.866666666666674</v>
      </c>
      <c r="H106" s="11">
        <v>73.300000000000011</v>
      </c>
      <c r="I106" s="11">
        <v>73.524999999999991</v>
      </c>
    </row>
    <row r="107" spans="1:9" x14ac:dyDescent="0.25">
      <c r="A107" s="8">
        <v>10</v>
      </c>
      <c r="B107" s="9">
        <v>66.825000000000003</v>
      </c>
      <c r="C107" s="9">
        <v>67.849999999999994</v>
      </c>
      <c r="D107" s="9">
        <v>69.300000000000011</v>
      </c>
      <c r="E107" s="9">
        <v>70.400000000000006</v>
      </c>
      <c r="F107" s="9">
        <v>71.05</v>
      </c>
      <c r="G107" s="9">
        <v>72.5</v>
      </c>
      <c r="H107" s="9">
        <v>73</v>
      </c>
      <c r="I107" s="9">
        <v>73.150000000000006</v>
      </c>
    </row>
    <row r="108" spans="1:9" x14ac:dyDescent="0.25">
      <c r="A108" s="8">
        <v>10.1</v>
      </c>
      <c r="B108" s="9">
        <v>66.475000000000009</v>
      </c>
      <c r="C108" s="9">
        <v>67.45</v>
      </c>
      <c r="D108" s="9">
        <v>68.900000000000006</v>
      </c>
      <c r="E108" s="9">
        <v>70.02</v>
      </c>
      <c r="F108" s="9">
        <v>70.7</v>
      </c>
      <c r="G108" s="9">
        <v>72.099999999999994</v>
      </c>
      <c r="H108" s="9">
        <v>72.674999999999997</v>
      </c>
      <c r="I108" s="9">
        <v>72.825000000000003</v>
      </c>
    </row>
    <row r="109" spans="1:9" x14ac:dyDescent="0.25">
      <c r="A109" s="8">
        <v>10.199999999999999</v>
      </c>
      <c r="B109" s="9">
        <v>66.2</v>
      </c>
      <c r="C109" s="9">
        <v>67.05</v>
      </c>
      <c r="D109" s="9">
        <v>68.56</v>
      </c>
      <c r="E109" s="9">
        <v>69.625</v>
      </c>
      <c r="F109" s="9">
        <v>70.349999999999994</v>
      </c>
      <c r="G109" s="9">
        <v>71.850000000000009</v>
      </c>
      <c r="H109" s="9">
        <v>72.325000000000003</v>
      </c>
      <c r="I109" s="9">
        <v>72.5</v>
      </c>
    </row>
    <row r="110" spans="1:9" x14ac:dyDescent="0.25">
      <c r="A110" s="8">
        <v>10.3</v>
      </c>
      <c r="B110" s="9">
        <v>65.75</v>
      </c>
      <c r="C110" s="9">
        <v>66.650000000000006</v>
      </c>
      <c r="D110" s="9">
        <v>68.224999999999994</v>
      </c>
      <c r="E110" s="9">
        <v>69.275000000000006</v>
      </c>
      <c r="F110" s="9">
        <v>69.94</v>
      </c>
      <c r="G110" s="9">
        <v>71.55</v>
      </c>
      <c r="H110" s="9">
        <v>71.966666666666669</v>
      </c>
      <c r="I110" s="9">
        <v>72.199999999999989</v>
      </c>
    </row>
    <row r="111" spans="1:9" x14ac:dyDescent="0.25">
      <c r="A111" s="8">
        <v>10.4</v>
      </c>
      <c r="B111" s="9">
        <v>65.375</v>
      </c>
      <c r="C111" s="9">
        <v>66.28</v>
      </c>
      <c r="D111" s="9">
        <v>67.875</v>
      </c>
      <c r="E111" s="9">
        <v>68.933333333333337</v>
      </c>
      <c r="F111" s="9">
        <v>69.674999999999997</v>
      </c>
      <c r="G111" s="9">
        <v>71.150000000000006</v>
      </c>
      <c r="H111" s="9">
        <v>71.7</v>
      </c>
      <c r="I111" s="9">
        <v>71.900000000000006</v>
      </c>
    </row>
    <row r="112" spans="1:9" x14ac:dyDescent="0.25">
      <c r="A112" s="10">
        <v>10.5</v>
      </c>
      <c r="B112" s="11">
        <v>65</v>
      </c>
      <c r="C112" s="11">
        <v>66</v>
      </c>
      <c r="D112" s="11">
        <v>67.524999999999991</v>
      </c>
      <c r="E112" s="11">
        <v>68.55</v>
      </c>
      <c r="F112" s="11">
        <v>69.25</v>
      </c>
      <c r="G112" s="11">
        <v>70.900000000000006</v>
      </c>
      <c r="H112" s="11">
        <v>71.34</v>
      </c>
      <c r="I112" s="11">
        <v>71.566666666666663</v>
      </c>
    </row>
    <row r="113" spans="1:9" x14ac:dyDescent="0.25">
      <c r="A113" s="10">
        <v>10.6</v>
      </c>
      <c r="B113" s="11">
        <v>64.625</v>
      </c>
      <c r="C113" s="11">
        <v>65.599999999999994</v>
      </c>
      <c r="D113" s="11">
        <v>67.075000000000003</v>
      </c>
      <c r="E113" s="11">
        <v>68.224999999999994</v>
      </c>
      <c r="F113" s="11">
        <v>69</v>
      </c>
      <c r="G113" s="11">
        <v>70.55</v>
      </c>
      <c r="H113" s="11">
        <v>71.099999999999994</v>
      </c>
      <c r="I113" s="11">
        <v>71.2</v>
      </c>
    </row>
    <row r="114" spans="1:9" x14ac:dyDescent="0.25">
      <c r="A114" s="10">
        <v>10.7</v>
      </c>
      <c r="B114" s="11">
        <v>64.260000000000005</v>
      </c>
      <c r="C114" s="11">
        <v>65.3</v>
      </c>
      <c r="D114" s="11">
        <v>66.800000000000011</v>
      </c>
      <c r="E114" s="11">
        <v>67.900000000000006</v>
      </c>
      <c r="F114" s="11">
        <v>68.699999999999989</v>
      </c>
      <c r="G114" s="11">
        <v>70.180000000000007</v>
      </c>
      <c r="H114" s="11">
        <v>70.7</v>
      </c>
      <c r="I114" s="11">
        <v>70.900000000000006</v>
      </c>
    </row>
    <row r="115" spans="1:9" x14ac:dyDescent="0.25">
      <c r="A115" s="10">
        <v>10.8</v>
      </c>
      <c r="B115" s="11">
        <v>63.839999999999996</v>
      </c>
      <c r="C115" s="11">
        <v>64.900000000000006</v>
      </c>
      <c r="D115" s="11">
        <v>66.475000000000009</v>
      </c>
      <c r="E115" s="11">
        <v>67.52</v>
      </c>
      <c r="F115" s="11">
        <v>68.2</v>
      </c>
      <c r="G115" s="11">
        <v>69.849999999999994</v>
      </c>
      <c r="H115" s="11">
        <v>70.300000000000011</v>
      </c>
      <c r="I115" s="11">
        <v>70.55</v>
      </c>
    </row>
    <row r="116" spans="1:9" x14ac:dyDescent="0.25">
      <c r="A116" s="10">
        <v>10.9</v>
      </c>
      <c r="B116" s="11">
        <v>63.6</v>
      </c>
      <c r="C116" s="11">
        <v>64.475000000000009</v>
      </c>
      <c r="D116" s="11">
        <v>66.125</v>
      </c>
      <c r="E116" s="11">
        <v>67.150000000000006</v>
      </c>
      <c r="F116" s="11">
        <v>67.95</v>
      </c>
      <c r="G116" s="11">
        <v>69.599999999999994</v>
      </c>
      <c r="H116" s="11">
        <v>70.125</v>
      </c>
      <c r="I116" s="11">
        <v>70.3</v>
      </c>
    </row>
    <row r="117" spans="1:9" x14ac:dyDescent="0.25">
      <c r="A117" s="8">
        <v>11</v>
      </c>
      <c r="B117" s="9">
        <v>63.2</v>
      </c>
      <c r="C117" s="9">
        <v>64.149999999999991</v>
      </c>
      <c r="D117" s="9">
        <v>65.674999999999997</v>
      </c>
      <c r="E117" s="9">
        <v>66.775000000000006</v>
      </c>
      <c r="F117" s="9">
        <v>67.599999999999994</v>
      </c>
      <c r="G117" s="9">
        <v>69.275000000000006</v>
      </c>
      <c r="H117" s="9">
        <v>69.775000000000006</v>
      </c>
      <c r="I117" s="9">
        <v>69.966666666666669</v>
      </c>
    </row>
    <row r="118" spans="1:9" x14ac:dyDescent="0.25">
      <c r="A118" s="8">
        <v>11.1</v>
      </c>
      <c r="B118" s="9">
        <v>62.9</v>
      </c>
      <c r="C118" s="9">
        <v>63.8</v>
      </c>
      <c r="D118" s="9">
        <v>65.349999999999994</v>
      </c>
      <c r="E118" s="9">
        <v>66.524999999999991</v>
      </c>
      <c r="F118" s="9">
        <v>67.25</v>
      </c>
      <c r="G118" s="9">
        <v>68.875</v>
      </c>
      <c r="H118" s="9">
        <v>69.45</v>
      </c>
      <c r="I118" s="9">
        <v>69.666666666666671</v>
      </c>
    </row>
    <row r="119" spans="1:9" x14ac:dyDescent="0.25">
      <c r="A119" s="8">
        <v>11.2</v>
      </c>
      <c r="B119" s="9">
        <v>62.46</v>
      </c>
      <c r="C119" s="9">
        <v>63.45</v>
      </c>
      <c r="D119" s="9">
        <v>65.075000000000003</v>
      </c>
      <c r="E119" s="9">
        <v>66.075000000000003</v>
      </c>
      <c r="F119" s="9">
        <v>66.924999999999997</v>
      </c>
      <c r="G119" s="9">
        <v>68.575000000000003</v>
      </c>
      <c r="H119" s="9">
        <v>69.099999999999994</v>
      </c>
      <c r="I119" s="9">
        <v>69.400000000000006</v>
      </c>
    </row>
    <row r="120" spans="1:9" x14ac:dyDescent="0.25">
      <c r="A120" s="8">
        <v>11.3</v>
      </c>
      <c r="B120" s="9">
        <v>62.15</v>
      </c>
      <c r="C120" s="9">
        <v>63.1</v>
      </c>
      <c r="D120" s="9">
        <v>64.699999999999989</v>
      </c>
      <c r="E120" s="9">
        <v>65.8</v>
      </c>
      <c r="F120" s="9">
        <v>66.575000000000003</v>
      </c>
      <c r="G120" s="9">
        <v>68.25</v>
      </c>
      <c r="H120" s="9">
        <v>68.75</v>
      </c>
      <c r="I120" s="9">
        <v>69.05</v>
      </c>
    </row>
    <row r="121" spans="1:9" x14ac:dyDescent="0.25">
      <c r="A121" s="8">
        <v>11.4</v>
      </c>
      <c r="B121" s="9">
        <v>61.833333333333329</v>
      </c>
      <c r="C121" s="9">
        <v>62.849999999999994</v>
      </c>
      <c r="D121" s="9">
        <v>64.3</v>
      </c>
      <c r="E121" s="9">
        <v>65.5</v>
      </c>
      <c r="F121" s="9">
        <v>66.25</v>
      </c>
      <c r="G121" s="9">
        <v>67.900000000000006</v>
      </c>
      <c r="H121" s="9">
        <v>68.400000000000006</v>
      </c>
      <c r="I121" s="9">
        <v>68.739999999999995</v>
      </c>
    </row>
    <row r="122" spans="1:9" x14ac:dyDescent="0.25">
      <c r="A122" s="10">
        <v>11.5</v>
      </c>
      <c r="B122" s="11">
        <v>61.475000000000001</v>
      </c>
      <c r="C122" s="11">
        <v>62.55</v>
      </c>
      <c r="D122" s="11">
        <v>64.05</v>
      </c>
      <c r="E122" s="11">
        <v>65.150000000000006</v>
      </c>
      <c r="F122" s="11">
        <v>65.933333333333337</v>
      </c>
      <c r="G122" s="11">
        <v>67.650000000000006</v>
      </c>
      <c r="H122" s="11">
        <v>68.199999999999989</v>
      </c>
      <c r="I122" s="11">
        <v>68.45</v>
      </c>
    </row>
    <row r="123" spans="1:9" x14ac:dyDescent="0.25">
      <c r="A123" s="10">
        <v>11.6</v>
      </c>
      <c r="B123" s="11">
        <v>61.15</v>
      </c>
      <c r="C123" s="11">
        <v>62.150000000000006</v>
      </c>
      <c r="D123" s="11">
        <v>63.7</v>
      </c>
      <c r="E123" s="11">
        <v>64.8</v>
      </c>
      <c r="F123" s="11">
        <v>65.625</v>
      </c>
      <c r="G123" s="11">
        <v>67.3</v>
      </c>
      <c r="H123" s="11">
        <v>67.8</v>
      </c>
      <c r="I123" s="11">
        <v>68.11999999999999</v>
      </c>
    </row>
    <row r="124" spans="1:9" x14ac:dyDescent="0.25">
      <c r="A124" s="10">
        <v>11.7</v>
      </c>
      <c r="B124" s="11">
        <v>60.774999999999999</v>
      </c>
      <c r="C124" s="11">
        <v>61.75</v>
      </c>
      <c r="D124" s="11">
        <v>63.349999999999994</v>
      </c>
      <c r="E124" s="11">
        <v>64.5</v>
      </c>
      <c r="F124" s="11">
        <v>65.275000000000006</v>
      </c>
      <c r="G124" s="11">
        <v>66.95</v>
      </c>
      <c r="H124" s="11">
        <v>67.55</v>
      </c>
      <c r="I124" s="11">
        <v>67.8</v>
      </c>
    </row>
    <row r="125" spans="1:9" x14ac:dyDescent="0.25">
      <c r="A125" s="10">
        <v>11.8</v>
      </c>
      <c r="B125" s="11">
        <v>60.533333333333331</v>
      </c>
      <c r="C125" s="11">
        <v>61.366666666666667</v>
      </c>
      <c r="D125" s="11">
        <v>63.019999999999996</v>
      </c>
      <c r="E125" s="11">
        <v>64.099999999999994</v>
      </c>
      <c r="F125" s="11">
        <v>64.966666666666669</v>
      </c>
      <c r="G125" s="11">
        <v>66.7</v>
      </c>
      <c r="H125" s="11">
        <v>67.266666666666666</v>
      </c>
      <c r="I125" s="11">
        <v>67.55</v>
      </c>
    </row>
    <row r="126" spans="1:9" x14ac:dyDescent="0.25">
      <c r="A126" s="10">
        <v>11.9</v>
      </c>
      <c r="B126" s="11">
        <v>60.06666666666667</v>
      </c>
      <c r="C126" s="11">
        <v>61.175000000000004</v>
      </c>
      <c r="D126" s="11">
        <v>62.660000000000004</v>
      </c>
      <c r="E126" s="11">
        <v>63.74</v>
      </c>
      <c r="F126" s="11">
        <v>64.649999999999991</v>
      </c>
      <c r="G126" s="11">
        <v>66.36</v>
      </c>
      <c r="H126" s="11">
        <v>66.900000000000006</v>
      </c>
      <c r="I126" s="11">
        <v>67.233333333333334</v>
      </c>
    </row>
    <row r="127" spans="1:9" x14ac:dyDescent="0.25">
      <c r="A127" s="8">
        <v>12</v>
      </c>
      <c r="B127" s="9">
        <v>59.824999999999996</v>
      </c>
      <c r="C127" s="9">
        <v>60.839999999999996</v>
      </c>
      <c r="D127" s="9">
        <v>62.349999999999994</v>
      </c>
      <c r="E127" s="9">
        <v>63.475000000000001</v>
      </c>
      <c r="F127" s="9">
        <v>64.25</v>
      </c>
      <c r="G127" s="9">
        <v>66.05</v>
      </c>
      <c r="H127" s="9">
        <v>66.674999999999997</v>
      </c>
      <c r="I127" s="9">
        <v>66.900000000000006</v>
      </c>
    </row>
    <row r="128" spans="1:9" x14ac:dyDescent="0.25">
      <c r="A128" s="8">
        <v>12.1</v>
      </c>
      <c r="B128" s="9">
        <v>59.466666666666669</v>
      </c>
      <c r="C128" s="9">
        <v>60.4</v>
      </c>
      <c r="D128" s="9">
        <v>61.95</v>
      </c>
      <c r="E128" s="9">
        <v>63.05</v>
      </c>
      <c r="F128" s="9">
        <v>63.924999999999997</v>
      </c>
      <c r="G128" s="9">
        <v>65.78</v>
      </c>
      <c r="H128" s="9">
        <v>66.349999999999994</v>
      </c>
      <c r="I128" s="9">
        <v>66.650000000000006</v>
      </c>
    </row>
    <row r="129" spans="1:9" x14ac:dyDescent="0.25">
      <c r="A129" s="8">
        <v>12.2</v>
      </c>
      <c r="B129" s="9">
        <v>59.1</v>
      </c>
      <c r="C129" s="9">
        <v>60.150000000000006</v>
      </c>
      <c r="D129" s="9">
        <v>61.625</v>
      </c>
      <c r="E129" s="9">
        <v>62.75</v>
      </c>
      <c r="F129" s="9">
        <v>63.660000000000004</v>
      </c>
      <c r="G129" s="9">
        <v>65.5</v>
      </c>
      <c r="H129" s="9">
        <v>66.075000000000003</v>
      </c>
      <c r="I129" s="9">
        <v>66.3</v>
      </c>
    </row>
    <row r="130" spans="1:9" x14ac:dyDescent="0.25">
      <c r="A130" s="8">
        <v>12.3</v>
      </c>
      <c r="B130" s="9">
        <v>58.824999999999996</v>
      </c>
      <c r="C130" s="9">
        <v>59.7</v>
      </c>
      <c r="D130" s="9">
        <v>61.366666666666667</v>
      </c>
      <c r="E130" s="9">
        <v>62.5</v>
      </c>
      <c r="F130" s="9">
        <v>63.3</v>
      </c>
      <c r="G130" s="9">
        <v>65.099999999999994</v>
      </c>
      <c r="H130" s="9">
        <v>65.7</v>
      </c>
      <c r="I130" s="9">
        <v>66.066666666666663</v>
      </c>
    </row>
    <row r="131" spans="1:9" x14ac:dyDescent="0.25">
      <c r="A131" s="8">
        <v>12.4</v>
      </c>
      <c r="B131" s="9">
        <v>58.5</v>
      </c>
      <c r="C131" s="9">
        <v>59.449999999999996</v>
      </c>
      <c r="D131" s="9">
        <v>61.033333333333339</v>
      </c>
      <c r="E131" s="9">
        <v>62.2</v>
      </c>
      <c r="F131" s="9">
        <v>63.05</v>
      </c>
      <c r="G131" s="9">
        <v>64.800000000000011</v>
      </c>
      <c r="H131" s="9">
        <v>65.533333333333331</v>
      </c>
      <c r="I131" s="9">
        <v>65.7</v>
      </c>
    </row>
    <row r="132" spans="1:9" x14ac:dyDescent="0.25">
      <c r="A132" s="10">
        <v>12.5</v>
      </c>
      <c r="B132" s="11">
        <v>58.2</v>
      </c>
      <c r="C132" s="11">
        <v>59.166666666666671</v>
      </c>
      <c r="D132" s="11">
        <v>60.7</v>
      </c>
      <c r="E132" s="11">
        <v>61.849999999999994</v>
      </c>
      <c r="F132" s="11">
        <v>62.766666666666666</v>
      </c>
      <c r="G132" s="11">
        <v>64.52</v>
      </c>
      <c r="H132" s="11">
        <v>65.2</v>
      </c>
      <c r="I132" s="11">
        <v>65.433333333333337</v>
      </c>
    </row>
    <row r="133" spans="1:9" x14ac:dyDescent="0.25">
      <c r="A133" s="10">
        <v>12.6</v>
      </c>
      <c r="B133" s="11">
        <v>57.8</v>
      </c>
      <c r="C133" s="11">
        <v>58.78</v>
      </c>
      <c r="D133" s="11">
        <v>60.366666666666667</v>
      </c>
      <c r="E133" s="11">
        <v>61.55</v>
      </c>
      <c r="F133" s="11">
        <v>62.43333333333333</v>
      </c>
      <c r="G133" s="11">
        <v>64.25</v>
      </c>
      <c r="H133" s="11">
        <v>64.900000000000006</v>
      </c>
      <c r="I133" s="11">
        <v>65.066666666666663</v>
      </c>
    </row>
    <row r="134" spans="1:9" x14ac:dyDescent="0.25">
      <c r="A134" s="10">
        <v>12.7</v>
      </c>
      <c r="B134" s="11">
        <v>57.5</v>
      </c>
      <c r="C134" s="11">
        <v>58.45</v>
      </c>
      <c r="D134" s="11">
        <v>60.1</v>
      </c>
      <c r="E134" s="11">
        <v>61.233333333333334</v>
      </c>
      <c r="F134" s="11">
        <v>62.05</v>
      </c>
      <c r="G134" s="11">
        <v>63.924999999999997</v>
      </c>
      <c r="H134" s="11">
        <v>64.575000000000003</v>
      </c>
      <c r="I134" s="11">
        <v>64.8</v>
      </c>
    </row>
    <row r="135" spans="1:9" x14ac:dyDescent="0.25">
      <c r="A135" s="10">
        <v>12.8</v>
      </c>
      <c r="B135" s="11">
        <v>57.25</v>
      </c>
      <c r="C135" s="11">
        <v>58.1</v>
      </c>
      <c r="D135" s="11">
        <v>59.7</v>
      </c>
      <c r="E135" s="11">
        <v>60.93333333333333</v>
      </c>
      <c r="F135" s="11">
        <v>61.8</v>
      </c>
      <c r="G135" s="11">
        <v>63.675000000000004</v>
      </c>
      <c r="H135" s="11">
        <v>64.3</v>
      </c>
      <c r="I135" s="11">
        <v>64.575000000000003</v>
      </c>
    </row>
    <row r="136" spans="1:9" x14ac:dyDescent="0.25">
      <c r="A136" s="10">
        <v>12.9</v>
      </c>
      <c r="B136" s="11">
        <v>56.9</v>
      </c>
      <c r="C136" s="11">
        <v>57.8</v>
      </c>
      <c r="D136" s="11">
        <v>59.424999999999997</v>
      </c>
      <c r="E136" s="11">
        <v>60.575000000000003</v>
      </c>
      <c r="F136" s="11">
        <v>61.475000000000001</v>
      </c>
      <c r="G136" s="11">
        <v>63.424999999999997</v>
      </c>
      <c r="H136" s="11">
        <v>64</v>
      </c>
      <c r="I136" s="11">
        <v>64.325000000000003</v>
      </c>
    </row>
    <row r="137" spans="1:9" x14ac:dyDescent="0.25">
      <c r="A137" s="8">
        <v>13</v>
      </c>
      <c r="B137" s="9">
        <v>56.675000000000004</v>
      </c>
      <c r="C137" s="9">
        <v>57.5</v>
      </c>
      <c r="D137" s="9">
        <v>59.125</v>
      </c>
      <c r="E137" s="9">
        <v>60.279999999999994</v>
      </c>
      <c r="F137" s="9">
        <v>61.166666666666671</v>
      </c>
      <c r="G137" s="9">
        <v>63.075000000000003</v>
      </c>
      <c r="H137" s="9">
        <v>63.7</v>
      </c>
      <c r="I137" s="9">
        <v>63.875</v>
      </c>
    </row>
    <row r="138" spans="1:9" x14ac:dyDescent="0.25">
      <c r="A138" s="8">
        <v>13.1</v>
      </c>
      <c r="B138" s="9">
        <v>56.349999999999994</v>
      </c>
      <c r="C138" s="9">
        <v>57.25</v>
      </c>
      <c r="D138" s="9">
        <v>58.8</v>
      </c>
      <c r="E138" s="9">
        <v>60</v>
      </c>
      <c r="F138" s="9">
        <v>60.9</v>
      </c>
      <c r="G138" s="9">
        <v>62.849999999999994</v>
      </c>
      <c r="H138" s="9">
        <v>63.466666666666669</v>
      </c>
      <c r="I138" s="9">
        <v>63.58</v>
      </c>
    </row>
    <row r="139" spans="1:9" x14ac:dyDescent="0.25">
      <c r="A139" s="8">
        <v>13.2</v>
      </c>
      <c r="B139" s="9">
        <v>56</v>
      </c>
      <c r="C139" s="9">
        <v>56.88</v>
      </c>
      <c r="D139" s="9">
        <v>58.5</v>
      </c>
      <c r="E139" s="9">
        <v>59.75</v>
      </c>
      <c r="F139" s="9">
        <v>60.55</v>
      </c>
      <c r="G139" s="9">
        <v>62.5</v>
      </c>
      <c r="H139" s="9">
        <v>63.1</v>
      </c>
      <c r="I139" s="9">
        <v>63.3</v>
      </c>
    </row>
    <row r="140" spans="1:9" x14ac:dyDescent="0.25">
      <c r="A140" s="8">
        <v>13.3</v>
      </c>
      <c r="B140" s="9">
        <v>55.6</v>
      </c>
      <c r="C140" s="9">
        <v>56.533333333333331</v>
      </c>
      <c r="D140" s="9">
        <v>58.1</v>
      </c>
      <c r="E140" s="9">
        <v>59.4</v>
      </c>
      <c r="F140" s="9">
        <v>60.2</v>
      </c>
      <c r="G140" s="9">
        <v>62.2</v>
      </c>
      <c r="H140" s="9">
        <v>62.849999999999994</v>
      </c>
      <c r="I140" s="9">
        <v>62.9</v>
      </c>
    </row>
    <row r="141" spans="1:9" x14ac:dyDescent="0.25">
      <c r="A141" s="8">
        <v>13.4</v>
      </c>
      <c r="B141" s="9">
        <v>55.366666666666667</v>
      </c>
      <c r="C141" s="9">
        <v>56.274999999999999</v>
      </c>
      <c r="D141" s="9">
        <v>57.96</v>
      </c>
      <c r="E141" s="9">
        <v>59.1</v>
      </c>
      <c r="F141" s="9">
        <v>59.975000000000001</v>
      </c>
      <c r="G141" s="9">
        <v>61.849999999999994</v>
      </c>
      <c r="H141" s="9">
        <v>62.6</v>
      </c>
      <c r="I141" s="9">
        <v>62.6</v>
      </c>
    </row>
    <row r="142" spans="1:9" x14ac:dyDescent="0.25">
      <c r="A142" s="10">
        <v>13.5</v>
      </c>
      <c r="B142" s="11">
        <v>55.024999999999999</v>
      </c>
      <c r="C142" s="11">
        <v>56</v>
      </c>
      <c r="D142" s="11">
        <v>57.56666666666667</v>
      </c>
      <c r="E142" s="11">
        <v>58.75</v>
      </c>
      <c r="F142" s="11">
        <v>59.675000000000004</v>
      </c>
      <c r="G142" s="11">
        <v>61.65</v>
      </c>
      <c r="H142" s="11">
        <v>62.274999999999999</v>
      </c>
      <c r="I142" s="11">
        <v>62.319999999999993</v>
      </c>
    </row>
    <row r="143" spans="1:9" x14ac:dyDescent="0.25">
      <c r="A143" s="10">
        <v>13.6</v>
      </c>
      <c r="B143" s="11">
        <v>54.774999999999999</v>
      </c>
      <c r="C143" s="11">
        <v>55.7</v>
      </c>
      <c r="D143" s="11">
        <v>57.274999999999999</v>
      </c>
      <c r="E143" s="11">
        <v>58.424999999999997</v>
      </c>
      <c r="F143" s="11">
        <v>59.324999999999996</v>
      </c>
      <c r="G143" s="11">
        <v>61.274999999999999</v>
      </c>
      <c r="H143" s="11">
        <v>62.024999999999999</v>
      </c>
      <c r="I143" s="11">
        <v>62.075000000000003</v>
      </c>
    </row>
    <row r="144" spans="1:9" x14ac:dyDescent="0.25">
      <c r="A144" s="10">
        <v>13.7</v>
      </c>
      <c r="B144" s="11">
        <v>54.45</v>
      </c>
      <c r="C144" s="11">
        <v>55.3</v>
      </c>
      <c r="D144" s="11">
        <v>57.024999999999999</v>
      </c>
      <c r="E144" s="11">
        <v>58.150000000000006</v>
      </c>
      <c r="F144" s="11">
        <v>58.975000000000001</v>
      </c>
      <c r="G144" s="11">
        <v>61</v>
      </c>
      <c r="H144" s="11">
        <v>61.675000000000004</v>
      </c>
      <c r="I144" s="11">
        <v>61.8</v>
      </c>
    </row>
    <row r="145" spans="1:9" x14ac:dyDescent="0.25">
      <c r="A145" s="10">
        <v>13.8</v>
      </c>
      <c r="B145" s="11">
        <v>54.133333333333333</v>
      </c>
      <c r="C145" s="11">
        <v>54.975000000000001</v>
      </c>
      <c r="D145" s="11">
        <v>56.675000000000004</v>
      </c>
      <c r="E145" s="11">
        <v>57.7</v>
      </c>
      <c r="F145" s="11">
        <v>58.725000000000001</v>
      </c>
      <c r="G145" s="11">
        <v>60.7</v>
      </c>
      <c r="H145" s="11">
        <v>61.424999999999997</v>
      </c>
      <c r="I145" s="11">
        <v>61.466666666666669</v>
      </c>
    </row>
    <row r="146" spans="1:9" x14ac:dyDescent="0.25">
      <c r="A146" s="10">
        <v>13.9</v>
      </c>
      <c r="B146" s="11">
        <v>53.9</v>
      </c>
      <c r="C146" s="11">
        <v>54.725000000000001</v>
      </c>
      <c r="D146" s="11">
        <v>56.366666666666667</v>
      </c>
      <c r="E146" s="11">
        <v>57.466666666666669</v>
      </c>
      <c r="F146" s="11">
        <v>58.5</v>
      </c>
      <c r="G146" s="11">
        <v>60.43333333333333</v>
      </c>
      <c r="H146" s="11">
        <v>61.2</v>
      </c>
      <c r="I146" s="11">
        <v>61.225000000000001</v>
      </c>
    </row>
    <row r="147" spans="1:9" x14ac:dyDescent="0.25">
      <c r="A147" s="8">
        <v>14</v>
      </c>
      <c r="B147" s="9">
        <v>53.5</v>
      </c>
      <c r="C147" s="9">
        <v>54.475000000000001</v>
      </c>
      <c r="D147" s="9">
        <v>56.05</v>
      </c>
      <c r="E147" s="9">
        <v>57.180000000000007</v>
      </c>
      <c r="F147" s="9">
        <v>58.150000000000006</v>
      </c>
      <c r="G147" s="9">
        <v>60.150000000000006</v>
      </c>
      <c r="H147" s="9">
        <v>60.849999999999994</v>
      </c>
      <c r="I147" s="9">
        <v>60.95</v>
      </c>
    </row>
    <row r="148" spans="1:9" x14ac:dyDescent="0.25">
      <c r="A148" s="8">
        <v>14.1</v>
      </c>
      <c r="B148" s="9">
        <v>53.25</v>
      </c>
      <c r="C148" s="9">
        <v>54.125</v>
      </c>
      <c r="D148" s="9">
        <v>55.766666666666666</v>
      </c>
      <c r="E148" s="9">
        <v>56.95</v>
      </c>
      <c r="F148" s="9">
        <v>57.9</v>
      </c>
      <c r="G148" s="9">
        <v>59.8</v>
      </c>
      <c r="H148" s="9">
        <v>60.56666666666667</v>
      </c>
      <c r="I148" s="9">
        <v>60.625</v>
      </c>
    </row>
    <row r="149" spans="1:9" x14ac:dyDescent="0.25">
      <c r="A149" s="8">
        <v>14.2</v>
      </c>
      <c r="B149" s="9">
        <v>53</v>
      </c>
      <c r="C149" s="9">
        <v>53.875</v>
      </c>
      <c r="D149" s="9">
        <v>55.44</v>
      </c>
      <c r="E149" s="9">
        <v>56.725000000000001</v>
      </c>
      <c r="F149" s="9">
        <v>57.55</v>
      </c>
      <c r="G149" s="9">
        <v>59.575000000000003</v>
      </c>
      <c r="H149" s="9">
        <v>60.274999999999999</v>
      </c>
      <c r="I149" s="9">
        <v>60.339999999999996</v>
      </c>
    </row>
    <row r="150" spans="1:9" x14ac:dyDescent="0.25">
      <c r="A150" s="8">
        <v>14.3</v>
      </c>
      <c r="B150" s="9">
        <v>52.650000000000006</v>
      </c>
      <c r="C150" s="9">
        <v>53.6</v>
      </c>
      <c r="D150" s="9">
        <v>55.175000000000004</v>
      </c>
      <c r="E150" s="9">
        <v>56.375</v>
      </c>
      <c r="F150" s="9">
        <v>57.274999999999999</v>
      </c>
      <c r="G150" s="9">
        <v>59.324999999999996</v>
      </c>
      <c r="H150" s="9">
        <v>60</v>
      </c>
      <c r="I150" s="9">
        <v>60.1</v>
      </c>
    </row>
    <row r="151" spans="1:9" x14ac:dyDescent="0.25">
      <c r="A151" s="8">
        <v>14.4</v>
      </c>
      <c r="B151" s="9">
        <v>52.419999999999995</v>
      </c>
      <c r="C151" s="9">
        <v>53.3</v>
      </c>
      <c r="D151" s="9">
        <v>54.924999999999997</v>
      </c>
      <c r="E151" s="9">
        <v>56.125</v>
      </c>
      <c r="F151" s="9">
        <v>56.966666666666669</v>
      </c>
      <c r="G151" s="9">
        <v>59.075000000000003</v>
      </c>
      <c r="H151" s="9">
        <v>59.760000000000005</v>
      </c>
      <c r="I151" s="9">
        <v>59.8</v>
      </c>
    </row>
    <row r="152" spans="1:9" x14ac:dyDescent="0.25">
      <c r="A152" s="10">
        <v>14.5</v>
      </c>
      <c r="B152" s="11">
        <v>52.1</v>
      </c>
      <c r="C152" s="11">
        <v>53</v>
      </c>
      <c r="D152" s="11">
        <v>54.575000000000003</v>
      </c>
      <c r="E152" s="11">
        <v>55.85</v>
      </c>
      <c r="F152" s="11">
        <v>56.7</v>
      </c>
      <c r="G152" s="11">
        <v>58.739999999999995</v>
      </c>
      <c r="H152" s="11">
        <v>59.475000000000001</v>
      </c>
      <c r="I152" s="11">
        <v>59.6</v>
      </c>
    </row>
    <row r="153" spans="1:9" x14ac:dyDescent="0.25">
      <c r="A153" s="10">
        <v>14.6</v>
      </c>
      <c r="B153" s="11">
        <v>51.824999999999996</v>
      </c>
      <c r="C153" s="11">
        <v>52.633333333333333</v>
      </c>
      <c r="D153" s="11">
        <v>54.339999999999996</v>
      </c>
      <c r="E153" s="11">
        <v>55.449999999999996</v>
      </c>
      <c r="F153" s="11">
        <v>56.366666666666667</v>
      </c>
      <c r="G153" s="11">
        <v>58.5</v>
      </c>
      <c r="H153" s="11">
        <v>59.225000000000001</v>
      </c>
      <c r="I153" s="11">
        <v>59.3</v>
      </c>
    </row>
    <row r="154" spans="1:9" x14ac:dyDescent="0.25">
      <c r="A154" s="10">
        <v>14.7</v>
      </c>
      <c r="B154" s="11">
        <v>51.5</v>
      </c>
      <c r="C154" s="11">
        <v>52.349999999999994</v>
      </c>
      <c r="D154" s="11">
        <v>54</v>
      </c>
      <c r="E154" s="11">
        <v>55.175000000000004</v>
      </c>
      <c r="F154" s="11">
        <v>56.150000000000006</v>
      </c>
      <c r="G154" s="11">
        <v>58.25</v>
      </c>
      <c r="H154" s="11">
        <v>58.95</v>
      </c>
      <c r="I154" s="11">
        <v>59.06666666666667</v>
      </c>
    </row>
    <row r="155" spans="1:9" x14ac:dyDescent="0.25">
      <c r="A155" s="10">
        <v>14.8</v>
      </c>
      <c r="B155" s="11">
        <v>51.3</v>
      </c>
      <c r="C155" s="11">
        <v>52.12</v>
      </c>
      <c r="D155" s="11">
        <v>53.8</v>
      </c>
      <c r="E155" s="11">
        <v>54.94</v>
      </c>
      <c r="F155" s="11">
        <v>55.9</v>
      </c>
      <c r="G155" s="11">
        <v>58</v>
      </c>
      <c r="H155" s="11">
        <v>58.7</v>
      </c>
      <c r="I155" s="11">
        <v>58.8</v>
      </c>
    </row>
    <row r="156" spans="1:9" x14ac:dyDescent="0.25">
      <c r="A156" s="10">
        <v>14.9</v>
      </c>
      <c r="B156" s="11">
        <v>51.05</v>
      </c>
      <c r="C156" s="11">
        <v>51.875</v>
      </c>
      <c r="D156" s="11">
        <v>53.5</v>
      </c>
      <c r="E156" s="11">
        <v>54.7</v>
      </c>
      <c r="F156" s="11">
        <v>55.575000000000003</v>
      </c>
      <c r="G156" s="11">
        <v>57.650000000000006</v>
      </c>
      <c r="H156" s="11">
        <v>58.4</v>
      </c>
      <c r="I156" s="11">
        <v>58.5</v>
      </c>
    </row>
    <row r="157" spans="1:9" x14ac:dyDescent="0.25">
      <c r="A157" s="8">
        <v>15</v>
      </c>
      <c r="B157" s="9">
        <v>50.74</v>
      </c>
      <c r="C157" s="9">
        <v>51.625</v>
      </c>
      <c r="D157" s="9">
        <v>53.2</v>
      </c>
      <c r="E157" s="9">
        <v>54.36</v>
      </c>
      <c r="F157" s="9">
        <v>55.324999999999996</v>
      </c>
      <c r="G157" s="9">
        <v>57.4</v>
      </c>
      <c r="H157" s="9">
        <v>58.166666666666671</v>
      </c>
      <c r="I157" s="9">
        <v>58.233333333333334</v>
      </c>
    </row>
    <row r="158" spans="1:9" x14ac:dyDescent="0.25">
      <c r="A158" s="8">
        <v>15.1</v>
      </c>
      <c r="B158" s="9">
        <v>50.375</v>
      </c>
      <c r="C158" s="9">
        <v>51.375</v>
      </c>
      <c r="D158" s="9">
        <v>52.9</v>
      </c>
      <c r="E158" s="9">
        <v>54.125</v>
      </c>
      <c r="F158" s="9">
        <v>54.975000000000001</v>
      </c>
      <c r="G158" s="9">
        <v>57.125</v>
      </c>
      <c r="H158" s="9">
        <v>57.849999999999994</v>
      </c>
      <c r="I158" s="9">
        <v>58</v>
      </c>
    </row>
    <row r="159" spans="1:9" x14ac:dyDescent="0.25">
      <c r="A159" s="8">
        <v>15.2</v>
      </c>
      <c r="B159" s="9">
        <v>50.125</v>
      </c>
      <c r="C159" s="9">
        <v>51.133333333333333</v>
      </c>
      <c r="D159" s="9">
        <v>52.675000000000004</v>
      </c>
      <c r="E159" s="9">
        <v>53.85</v>
      </c>
      <c r="F159" s="9">
        <v>54.725000000000001</v>
      </c>
      <c r="G159" s="9">
        <v>56.8</v>
      </c>
      <c r="H159" s="9">
        <v>57.725000000000001</v>
      </c>
      <c r="I159" s="9">
        <v>57.7</v>
      </c>
    </row>
    <row r="160" spans="1:9" x14ac:dyDescent="0.25">
      <c r="A160" s="8">
        <v>15.3</v>
      </c>
      <c r="B160" s="9">
        <v>49.875</v>
      </c>
      <c r="C160" s="9">
        <v>50.8</v>
      </c>
      <c r="D160" s="9">
        <v>52.424999999999997</v>
      </c>
      <c r="E160" s="9">
        <v>53.575000000000003</v>
      </c>
      <c r="F160" s="9">
        <v>54.4</v>
      </c>
      <c r="G160" s="9">
        <v>56.6</v>
      </c>
      <c r="H160" s="9">
        <v>57.375</v>
      </c>
      <c r="I160" s="9">
        <v>57.4</v>
      </c>
    </row>
    <row r="161" spans="1:9" x14ac:dyDescent="0.25">
      <c r="A161" s="8">
        <v>15.4</v>
      </c>
      <c r="B161" s="9">
        <v>49.625</v>
      </c>
      <c r="C161" s="9">
        <v>50.533333333333331</v>
      </c>
      <c r="D161" s="9">
        <v>52.075000000000003</v>
      </c>
      <c r="E161" s="9">
        <v>53.324999999999996</v>
      </c>
      <c r="F161" s="9">
        <v>54.233333333333334</v>
      </c>
      <c r="G161" s="9">
        <v>56.349999999999994</v>
      </c>
      <c r="H161" s="9">
        <v>57.125</v>
      </c>
      <c r="I161" s="9">
        <v>57.166666666666671</v>
      </c>
    </row>
    <row r="162" spans="1:9" x14ac:dyDescent="0.25">
      <c r="A162" s="10">
        <v>15.5</v>
      </c>
      <c r="B162" s="11">
        <v>49.375</v>
      </c>
      <c r="C162" s="11">
        <v>50.25</v>
      </c>
      <c r="D162" s="11">
        <v>51.824999999999996</v>
      </c>
      <c r="E162" s="11">
        <v>52.975000000000001</v>
      </c>
      <c r="F162" s="11">
        <v>53.9</v>
      </c>
      <c r="G162" s="11">
        <v>56</v>
      </c>
      <c r="H162" s="11">
        <v>56.85</v>
      </c>
      <c r="I162" s="11">
        <v>56.9</v>
      </c>
    </row>
    <row r="163" spans="1:9" x14ac:dyDescent="0.25">
      <c r="A163" s="10">
        <v>15.6</v>
      </c>
      <c r="B163" s="11">
        <v>49</v>
      </c>
      <c r="C163" s="11">
        <v>49.975000000000001</v>
      </c>
      <c r="D163" s="11">
        <v>51.580000000000005</v>
      </c>
      <c r="E163" s="11">
        <v>52.7</v>
      </c>
      <c r="F163" s="11">
        <v>53.660000000000004</v>
      </c>
      <c r="G163" s="11">
        <v>55.774999999999999</v>
      </c>
      <c r="H163" s="11">
        <v>56.55</v>
      </c>
      <c r="I163" s="11">
        <v>56.675000000000004</v>
      </c>
    </row>
    <row r="164" spans="1:9" x14ac:dyDescent="0.25">
      <c r="A164" s="10">
        <v>15.7</v>
      </c>
      <c r="B164" s="11">
        <v>48.7</v>
      </c>
      <c r="C164" s="11">
        <v>49.7</v>
      </c>
      <c r="D164" s="11">
        <v>51.25</v>
      </c>
      <c r="E164" s="11">
        <v>52.45</v>
      </c>
      <c r="F164" s="11">
        <v>53.424999999999997</v>
      </c>
      <c r="G164" s="11">
        <v>55.524999999999999</v>
      </c>
      <c r="H164" s="11">
        <v>56.25</v>
      </c>
      <c r="I164" s="11">
        <v>56.43333333333333</v>
      </c>
    </row>
    <row r="165" spans="1:9" x14ac:dyDescent="0.25">
      <c r="A165" s="10">
        <v>15.8</v>
      </c>
      <c r="B165" s="11">
        <v>48.55</v>
      </c>
      <c r="C165" s="11">
        <v>49.43333333333333</v>
      </c>
      <c r="D165" s="11">
        <v>51</v>
      </c>
      <c r="E165" s="11">
        <v>52.2</v>
      </c>
      <c r="F165" s="11">
        <v>53.075000000000003</v>
      </c>
      <c r="G165" s="11">
        <v>55.274999999999999</v>
      </c>
      <c r="H165" s="11">
        <v>56.05</v>
      </c>
      <c r="I165" s="11">
        <v>56.175000000000004</v>
      </c>
    </row>
    <row r="166" spans="1:9" x14ac:dyDescent="0.25">
      <c r="A166" s="10">
        <v>15.9</v>
      </c>
      <c r="B166" s="11">
        <v>48.25</v>
      </c>
      <c r="C166" s="11">
        <v>49.166666666666671</v>
      </c>
      <c r="D166" s="11">
        <v>50.75</v>
      </c>
      <c r="E166" s="11">
        <v>51.875</v>
      </c>
      <c r="F166" s="11">
        <v>52.833333333333329</v>
      </c>
      <c r="G166" s="11">
        <v>55.024999999999999</v>
      </c>
      <c r="H166" s="11">
        <v>55.8</v>
      </c>
      <c r="I166" s="11">
        <v>55.95</v>
      </c>
    </row>
    <row r="167" spans="1:9" x14ac:dyDescent="0.25">
      <c r="A167" s="8">
        <v>16</v>
      </c>
      <c r="B167" s="9">
        <v>47.975000000000001</v>
      </c>
      <c r="C167" s="9">
        <v>48.95</v>
      </c>
      <c r="D167" s="9">
        <v>50.5</v>
      </c>
      <c r="E167" s="9">
        <v>51.725000000000001</v>
      </c>
      <c r="F167" s="9">
        <v>52.575000000000003</v>
      </c>
      <c r="G167" s="9">
        <v>54.774999999999999</v>
      </c>
      <c r="H167" s="9">
        <v>55.575000000000003</v>
      </c>
      <c r="I167" s="9">
        <v>55.7</v>
      </c>
    </row>
    <row r="168" spans="1:9" x14ac:dyDescent="0.25">
      <c r="A168" s="8">
        <v>16.100000000000001</v>
      </c>
      <c r="B168" s="9">
        <v>47.625</v>
      </c>
      <c r="C168" s="9">
        <v>48.55</v>
      </c>
      <c r="D168" s="9">
        <v>50.175000000000004</v>
      </c>
      <c r="E168" s="9">
        <v>51.533333333333331</v>
      </c>
      <c r="F168" s="9">
        <v>52.349999999999994</v>
      </c>
      <c r="G168" s="9">
        <v>54.45</v>
      </c>
      <c r="H168" s="9">
        <v>55.324999999999996</v>
      </c>
      <c r="I168" s="9">
        <v>55.45</v>
      </c>
    </row>
    <row r="169" spans="1:9" x14ac:dyDescent="0.25">
      <c r="A169" s="8">
        <v>16.2</v>
      </c>
      <c r="B169" s="9">
        <v>47.5</v>
      </c>
      <c r="C169" s="9">
        <v>48.4</v>
      </c>
      <c r="D169" s="9">
        <v>49.9</v>
      </c>
      <c r="E169" s="9">
        <v>51.274999999999999</v>
      </c>
      <c r="F169" s="9">
        <v>52.05</v>
      </c>
      <c r="G169" s="9">
        <v>54.25</v>
      </c>
      <c r="H169" s="9">
        <v>55.050000000000004</v>
      </c>
      <c r="I169" s="9">
        <v>55.2</v>
      </c>
    </row>
    <row r="170" spans="1:9" x14ac:dyDescent="0.25">
      <c r="A170" s="8">
        <v>16.3</v>
      </c>
      <c r="B170" s="9">
        <v>47.25</v>
      </c>
      <c r="C170" s="9">
        <v>48.160000000000004</v>
      </c>
      <c r="D170" s="9">
        <v>49.666666666666671</v>
      </c>
      <c r="E170" s="9">
        <v>51.024999999999999</v>
      </c>
      <c r="F170" s="9">
        <v>51.8</v>
      </c>
      <c r="G170" s="9">
        <v>53.9</v>
      </c>
      <c r="H170" s="9">
        <v>54.725000000000001</v>
      </c>
      <c r="I170" s="9">
        <v>54.93333333333333</v>
      </c>
    </row>
    <row r="171" spans="1:9" x14ac:dyDescent="0.25">
      <c r="A171" s="8">
        <v>16.399999999999999</v>
      </c>
      <c r="B171" s="9">
        <v>47</v>
      </c>
      <c r="C171" s="9">
        <v>47.9</v>
      </c>
      <c r="D171" s="9">
        <v>49.4</v>
      </c>
      <c r="E171" s="9">
        <v>50.8</v>
      </c>
      <c r="F171" s="9">
        <v>51.524999999999999</v>
      </c>
      <c r="G171" s="9">
        <v>53.766666666666666</v>
      </c>
      <c r="H171" s="9">
        <v>54.5</v>
      </c>
      <c r="I171" s="9">
        <v>54.633333333333333</v>
      </c>
    </row>
    <row r="172" spans="1:9" x14ac:dyDescent="0.25">
      <c r="A172" s="10">
        <v>16.5</v>
      </c>
      <c r="B172" s="11">
        <v>46.760000000000005</v>
      </c>
      <c r="C172" s="11">
        <v>47.575000000000003</v>
      </c>
      <c r="D172" s="11">
        <v>49.150000000000006</v>
      </c>
      <c r="E172" s="11">
        <v>50.5</v>
      </c>
      <c r="F172" s="11">
        <v>51.274999999999999</v>
      </c>
      <c r="G172" s="11">
        <v>53.475000000000001</v>
      </c>
      <c r="H172" s="11">
        <v>54.260000000000005</v>
      </c>
      <c r="I172" s="11">
        <v>54.475000000000001</v>
      </c>
    </row>
    <row r="173" spans="1:9" x14ac:dyDescent="0.25">
      <c r="A173" s="10">
        <v>16.600000000000001</v>
      </c>
      <c r="B173" s="11">
        <v>46.524999999999999</v>
      </c>
      <c r="C173" s="11">
        <v>47.324999999999996</v>
      </c>
      <c r="D173" s="11">
        <v>48.866666666666667</v>
      </c>
      <c r="E173" s="11">
        <v>50.225000000000001</v>
      </c>
      <c r="F173" s="11">
        <v>51.024999999999999</v>
      </c>
      <c r="G173" s="11">
        <v>53.225000000000001</v>
      </c>
      <c r="H173" s="11">
        <v>54</v>
      </c>
      <c r="I173" s="11">
        <v>54.125</v>
      </c>
    </row>
    <row r="174" spans="1:9" x14ac:dyDescent="0.25">
      <c r="A174" s="10">
        <v>16.7</v>
      </c>
      <c r="B174" s="11">
        <v>46.175000000000004</v>
      </c>
      <c r="C174" s="11">
        <v>47.166666666666671</v>
      </c>
      <c r="D174" s="11">
        <v>48.650000000000006</v>
      </c>
      <c r="E174" s="11">
        <v>49.924999999999997</v>
      </c>
      <c r="F174" s="11">
        <v>50.774999999999999</v>
      </c>
      <c r="G174" s="11">
        <v>52.975000000000001</v>
      </c>
      <c r="H174" s="11">
        <v>53.7</v>
      </c>
      <c r="I174" s="11">
        <v>53.975000000000001</v>
      </c>
    </row>
    <row r="175" spans="1:9" x14ac:dyDescent="0.25">
      <c r="A175" s="10">
        <v>16.8</v>
      </c>
      <c r="B175" s="11">
        <v>45.924999999999997</v>
      </c>
      <c r="C175" s="11">
        <v>46.849999999999994</v>
      </c>
      <c r="D175" s="11">
        <v>48.4</v>
      </c>
      <c r="E175" s="11">
        <v>49.680000000000007</v>
      </c>
      <c r="F175" s="11">
        <v>50.5</v>
      </c>
      <c r="G175" s="11">
        <v>52.75</v>
      </c>
      <c r="H175" s="11">
        <v>53.575000000000003</v>
      </c>
      <c r="I175" s="11">
        <v>53.7</v>
      </c>
    </row>
    <row r="176" spans="1:9" x14ac:dyDescent="0.25">
      <c r="A176" s="10">
        <v>16.899999999999999</v>
      </c>
      <c r="B176" s="11">
        <v>45.75</v>
      </c>
      <c r="C176" s="11">
        <v>46.62</v>
      </c>
      <c r="D176" s="11">
        <v>48.175000000000004</v>
      </c>
      <c r="E176" s="11">
        <v>49.5</v>
      </c>
      <c r="F176" s="11">
        <v>50.349999999999994</v>
      </c>
      <c r="G176" s="11">
        <v>52.5</v>
      </c>
      <c r="H176" s="11">
        <v>53.225000000000001</v>
      </c>
      <c r="I176" s="11">
        <v>53.4</v>
      </c>
    </row>
    <row r="177" spans="1:9" x14ac:dyDescent="0.25">
      <c r="A177" s="8">
        <v>17</v>
      </c>
      <c r="B177" s="9">
        <v>45.5</v>
      </c>
      <c r="C177" s="9">
        <v>46.43333333333333</v>
      </c>
      <c r="D177" s="9">
        <v>47.924999999999997</v>
      </c>
      <c r="E177" s="9">
        <v>49.3</v>
      </c>
      <c r="F177" s="9">
        <v>50</v>
      </c>
      <c r="G177" s="9">
        <v>52.25</v>
      </c>
      <c r="H177" s="9">
        <v>53.06</v>
      </c>
      <c r="I177" s="9">
        <v>53.150000000000006</v>
      </c>
    </row>
    <row r="178" spans="1:9" x14ac:dyDescent="0.25">
      <c r="A178" s="8">
        <v>17.100000000000001</v>
      </c>
      <c r="B178" s="9">
        <v>45.3</v>
      </c>
      <c r="C178" s="9">
        <v>46.15</v>
      </c>
      <c r="D178" s="9">
        <v>47.7</v>
      </c>
      <c r="E178" s="9">
        <v>49</v>
      </c>
      <c r="F178" s="9">
        <v>49.8</v>
      </c>
      <c r="G178" s="9">
        <v>52</v>
      </c>
      <c r="H178" s="9">
        <v>52.75</v>
      </c>
      <c r="I178" s="9">
        <v>53</v>
      </c>
    </row>
    <row r="179" spans="1:9" x14ac:dyDescent="0.25">
      <c r="A179" s="8">
        <v>17.2</v>
      </c>
      <c r="B179" s="9">
        <v>45.05</v>
      </c>
      <c r="C179" s="9">
        <v>45.975000000000001</v>
      </c>
      <c r="D179" s="9">
        <v>47.45</v>
      </c>
      <c r="E179" s="9">
        <v>48.675000000000004</v>
      </c>
      <c r="F179" s="9">
        <v>49.5</v>
      </c>
      <c r="G179" s="9">
        <v>51.774999999999999</v>
      </c>
      <c r="H179" s="9">
        <v>52.5</v>
      </c>
      <c r="I179" s="9">
        <v>52.7</v>
      </c>
    </row>
    <row r="180" spans="1:9" x14ac:dyDescent="0.25">
      <c r="A180" s="8">
        <v>17.3</v>
      </c>
      <c r="B180" s="9">
        <v>44.8</v>
      </c>
      <c r="C180" s="9">
        <v>45.625</v>
      </c>
      <c r="D180" s="9">
        <v>47.166666666666671</v>
      </c>
      <c r="E180" s="9">
        <v>48.475000000000001</v>
      </c>
      <c r="F180" s="9">
        <v>49.3</v>
      </c>
      <c r="G180" s="9">
        <v>51.5</v>
      </c>
      <c r="H180" s="9">
        <v>52.375</v>
      </c>
      <c r="I180" s="9">
        <v>52.5</v>
      </c>
    </row>
    <row r="181" spans="1:9" x14ac:dyDescent="0.25">
      <c r="A181" s="8">
        <v>17.399999999999999</v>
      </c>
      <c r="B181" s="9">
        <v>44.575000000000003</v>
      </c>
      <c r="C181" s="9">
        <v>45.375</v>
      </c>
      <c r="D181" s="9">
        <v>46.9</v>
      </c>
      <c r="E181" s="9">
        <v>48.274999999999999</v>
      </c>
      <c r="F181" s="9">
        <v>49</v>
      </c>
      <c r="G181" s="9">
        <v>51.3</v>
      </c>
      <c r="H181" s="9">
        <v>52.1</v>
      </c>
      <c r="I181" s="9">
        <v>52.225000000000001</v>
      </c>
    </row>
    <row r="182" spans="1:9" x14ac:dyDescent="0.25">
      <c r="A182" s="10">
        <v>17.5</v>
      </c>
      <c r="B182" s="11">
        <v>44.25</v>
      </c>
      <c r="C182" s="11">
        <v>45.150000000000006</v>
      </c>
      <c r="D182" s="11">
        <v>46.650000000000006</v>
      </c>
      <c r="E182" s="11">
        <v>48.024999999999999</v>
      </c>
      <c r="F182" s="11">
        <v>48.725000000000001</v>
      </c>
      <c r="G182" s="11">
        <v>51.1</v>
      </c>
      <c r="H182" s="11">
        <v>51.875</v>
      </c>
      <c r="I182" s="11">
        <v>51.975000000000001</v>
      </c>
    </row>
    <row r="183" spans="1:9" x14ac:dyDescent="0.25">
      <c r="A183" s="10">
        <v>17.600000000000001</v>
      </c>
      <c r="B183" s="11">
        <v>44.075000000000003</v>
      </c>
      <c r="C183" s="11">
        <v>44.9</v>
      </c>
      <c r="D183" s="11">
        <v>46.4</v>
      </c>
      <c r="E183" s="11">
        <v>47.774999999999999</v>
      </c>
      <c r="F183" s="11">
        <v>48.475000000000001</v>
      </c>
      <c r="G183" s="11">
        <v>50.774999999999999</v>
      </c>
      <c r="H183" s="11">
        <v>51.625</v>
      </c>
      <c r="I183" s="11">
        <v>51.725000000000001</v>
      </c>
    </row>
    <row r="184" spans="1:9" x14ac:dyDescent="0.25">
      <c r="A184" s="10">
        <v>17.7</v>
      </c>
      <c r="B184" s="11">
        <v>43.839999999999996</v>
      </c>
      <c r="C184" s="11">
        <v>44.650000000000006</v>
      </c>
      <c r="D184" s="11">
        <v>46.160000000000004</v>
      </c>
      <c r="E184" s="11">
        <v>47.524999999999999</v>
      </c>
      <c r="F184" s="11">
        <v>48.3</v>
      </c>
      <c r="G184" s="11">
        <v>50.524999999999999</v>
      </c>
      <c r="H184" s="11">
        <v>51.375</v>
      </c>
      <c r="I184" s="11">
        <v>51.55</v>
      </c>
    </row>
    <row r="185" spans="1:9" x14ac:dyDescent="0.25">
      <c r="A185" s="10">
        <v>17.8</v>
      </c>
      <c r="B185" s="11">
        <v>43.5</v>
      </c>
      <c r="C185" s="11">
        <v>44.4</v>
      </c>
      <c r="D185" s="11">
        <v>45.924999999999997</v>
      </c>
      <c r="E185" s="11">
        <v>47.3</v>
      </c>
      <c r="F185" s="11">
        <v>47.975000000000001</v>
      </c>
      <c r="G185" s="11">
        <v>50.274999999999999</v>
      </c>
      <c r="H185" s="11">
        <v>51.14</v>
      </c>
      <c r="I185" s="11">
        <v>51.3</v>
      </c>
    </row>
    <row r="186" spans="1:9" x14ac:dyDescent="0.25">
      <c r="A186" s="10">
        <v>17.899999999999999</v>
      </c>
      <c r="B186" s="11">
        <v>43.3</v>
      </c>
      <c r="C186" s="11">
        <v>44.160000000000004</v>
      </c>
      <c r="D186" s="11">
        <v>45.675000000000004</v>
      </c>
      <c r="E186" s="11">
        <v>47.075000000000003</v>
      </c>
      <c r="F186" s="11">
        <v>47.739999999999995</v>
      </c>
      <c r="G186" s="11">
        <v>50.125</v>
      </c>
      <c r="H186" s="11">
        <v>50.9</v>
      </c>
      <c r="I186" s="11">
        <v>50.95</v>
      </c>
    </row>
    <row r="187" spans="1:9" x14ac:dyDescent="0.25">
      <c r="A187" s="8">
        <v>18</v>
      </c>
      <c r="B187" s="9">
        <v>43.166666666666671</v>
      </c>
      <c r="C187" s="9">
        <v>43.924999999999997</v>
      </c>
      <c r="D187" s="9">
        <v>45.424999999999997</v>
      </c>
      <c r="E187" s="9">
        <v>46.866666666666667</v>
      </c>
      <c r="F187" s="9">
        <v>47.5</v>
      </c>
      <c r="G187" s="9">
        <v>49.9</v>
      </c>
      <c r="H187" s="9">
        <v>50.650000000000006</v>
      </c>
      <c r="I187" s="9">
        <v>50.8</v>
      </c>
    </row>
    <row r="188" spans="1:9" x14ac:dyDescent="0.25">
      <c r="A188" s="8">
        <v>18.100000000000001</v>
      </c>
      <c r="B188" s="9">
        <v>42.8</v>
      </c>
      <c r="C188" s="9">
        <v>43.725000000000001</v>
      </c>
      <c r="D188" s="9">
        <v>45.175000000000004</v>
      </c>
      <c r="E188" s="9">
        <v>46.6</v>
      </c>
      <c r="F188" s="9">
        <v>47.4</v>
      </c>
      <c r="G188" s="9">
        <v>49.666666666666671</v>
      </c>
      <c r="H188" s="9">
        <v>50.475000000000001</v>
      </c>
      <c r="I188" s="9">
        <v>50.4</v>
      </c>
    </row>
    <row r="189" spans="1:9" x14ac:dyDescent="0.25">
      <c r="A189" s="8">
        <v>18.2</v>
      </c>
      <c r="B189" s="9">
        <v>42.62</v>
      </c>
      <c r="C189" s="9">
        <v>43.475000000000001</v>
      </c>
      <c r="D189" s="9">
        <v>44.95</v>
      </c>
      <c r="E189" s="9">
        <v>46.349999999999994</v>
      </c>
      <c r="F189" s="9">
        <v>47.133333333333333</v>
      </c>
      <c r="G189" s="9">
        <v>49.333333333333329</v>
      </c>
      <c r="H189" s="9">
        <v>50.2</v>
      </c>
      <c r="I189" s="9">
        <v>50.2</v>
      </c>
    </row>
    <row r="190" spans="1:9" x14ac:dyDescent="0.25">
      <c r="A190" s="8">
        <v>18.3</v>
      </c>
      <c r="B190" s="9">
        <v>42.375</v>
      </c>
      <c r="C190" s="9">
        <v>43.25</v>
      </c>
      <c r="D190" s="9">
        <v>44.75</v>
      </c>
      <c r="E190" s="9">
        <v>46.05</v>
      </c>
      <c r="F190" s="9">
        <v>46.849999999999994</v>
      </c>
      <c r="G190" s="9">
        <v>49.125</v>
      </c>
      <c r="H190" s="9">
        <v>50.024999999999999</v>
      </c>
      <c r="I190" s="9">
        <v>49.975000000000001</v>
      </c>
    </row>
    <row r="191" spans="1:9" x14ac:dyDescent="0.25">
      <c r="A191" s="8">
        <v>18.399999999999999</v>
      </c>
      <c r="B191" s="9">
        <v>42.2</v>
      </c>
      <c r="C191" s="9">
        <v>43</v>
      </c>
      <c r="D191" s="9">
        <v>44.5</v>
      </c>
      <c r="E191" s="9">
        <v>45.8</v>
      </c>
      <c r="F191" s="9">
        <v>46.6</v>
      </c>
      <c r="G191" s="9">
        <v>48.975000000000001</v>
      </c>
      <c r="H191" s="9">
        <v>49.833333333333329</v>
      </c>
      <c r="I191" s="9">
        <v>49.725000000000001</v>
      </c>
    </row>
    <row r="192" spans="1:9" x14ac:dyDescent="0.25">
      <c r="A192" s="10">
        <v>18.5</v>
      </c>
      <c r="B192" s="11">
        <v>41.924999999999997</v>
      </c>
      <c r="C192" s="11">
        <v>42.75</v>
      </c>
      <c r="D192" s="11">
        <v>44.3</v>
      </c>
      <c r="E192" s="11">
        <v>45.650000000000006</v>
      </c>
      <c r="F192" s="11">
        <v>46.375</v>
      </c>
      <c r="G192" s="11">
        <v>48.725000000000001</v>
      </c>
      <c r="H192" s="11">
        <v>49.5</v>
      </c>
      <c r="I192" s="11">
        <v>49.5</v>
      </c>
    </row>
    <row r="193" spans="1:9" x14ac:dyDescent="0.25">
      <c r="A193" s="10">
        <v>18.600000000000001</v>
      </c>
      <c r="B193" s="11">
        <v>41.7</v>
      </c>
      <c r="C193" s="11">
        <v>42.6</v>
      </c>
      <c r="D193" s="11">
        <v>44</v>
      </c>
      <c r="E193" s="11">
        <v>45.424999999999997</v>
      </c>
      <c r="F193" s="11">
        <v>46.2</v>
      </c>
      <c r="G193" s="11">
        <v>48.43333333333333</v>
      </c>
      <c r="H193" s="11">
        <v>49.239999999999995</v>
      </c>
      <c r="I193" s="11">
        <v>49.279999999999994</v>
      </c>
    </row>
    <row r="194" spans="1:9" x14ac:dyDescent="0.25">
      <c r="A194" s="10">
        <v>18.7</v>
      </c>
      <c r="B194" s="11">
        <v>41.45</v>
      </c>
      <c r="C194" s="11">
        <v>42.3</v>
      </c>
      <c r="D194" s="11">
        <v>43.824999999999996</v>
      </c>
      <c r="E194" s="11">
        <v>45.150000000000006</v>
      </c>
      <c r="F194" s="11">
        <v>45.95</v>
      </c>
      <c r="G194" s="11">
        <v>48.2</v>
      </c>
      <c r="H194" s="11">
        <v>49.1</v>
      </c>
      <c r="I194" s="11">
        <v>49</v>
      </c>
    </row>
    <row r="195" spans="1:9" x14ac:dyDescent="0.25">
      <c r="A195" s="10">
        <v>18.8</v>
      </c>
      <c r="B195" s="11">
        <v>41.3</v>
      </c>
      <c r="C195" s="11">
        <v>42.150000000000006</v>
      </c>
      <c r="D195" s="11">
        <v>43.575000000000003</v>
      </c>
      <c r="E195" s="11">
        <v>44.9</v>
      </c>
      <c r="F195" s="11">
        <v>45.7</v>
      </c>
      <c r="G195" s="11">
        <v>48.05</v>
      </c>
      <c r="H195" s="11">
        <v>48.849999999999994</v>
      </c>
      <c r="I195" s="11">
        <v>48.849999999999994</v>
      </c>
    </row>
    <row r="196" spans="1:9" x14ac:dyDescent="0.25">
      <c r="A196" s="10">
        <v>18.899999999999999</v>
      </c>
      <c r="B196" s="11">
        <v>41.06</v>
      </c>
      <c r="C196" s="11">
        <v>41.875</v>
      </c>
      <c r="D196" s="11">
        <v>43.4</v>
      </c>
      <c r="E196" s="11">
        <v>44.6</v>
      </c>
      <c r="F196" s="11">
        <v>45.45</v>
      </c>
      <c r="G196" s="11">
        <v>47.8</v>
      </c>
      <c r="H196" s="11">
        <v>48.62</v>
      </c>
      <c r="I196" s="11">
        <v>48.625</v>
      </c>
    </row>
    <row r="197" spans="1:9" x14ac:dyDescent="0.25">
      <c r="A197" s="8">
        <v>19</v>
      </c>
      <c r="B197" s="9">
        <v>40.824999999999996</v>
      </c>
      <c r="C197" s="9">
        <v>41.6</v>
      </c>
      <c r="D197" s="9">
        <v>43.2</v>
      </c>
      <c r="E197" s="9">
        <v>44.45</v>
      </c>
      <c r="F197" s="9">
        <v>45.3</v>
      </c>
      <c r="G197" s="9">
        <v>47.55</v>
      </c>
      <c r="H197" s="9">
        <v>48.45</v>
      </c>
      <c r="I197" s="9">
        <v>48.46</v>
      </c>
    </row>
    <row r="198" spans="1:9" x14ac:dyDescent="0.25">
      <c r="A198" s="8">
        <v>19.100000000000001</v>
      </c>
      <c r="B198" s="9">
        <v>40.6</v>
      </c>
      <c r="C198" s="9">
        <v>41.366666666666667</v>
      </c>
      <c r="D198" s="9">
        <v>42.93333333333333</v>
      </c>
      <c r="E198" s="9">
        <v>44.2</v>
      </c>
      <c r="F198" s="9">
        <v>45.06</v>
      </c>
      <c r="G198" s="9">
        <v>47.3</v>
      </c>
      <c r="H198" s="9">
        <v>48.125</v>
      </c>
      <c r="I198" s="9">
        <v>48.225000000000001</v>
      </c>
    </row>
    <row r="199" spans="1:9" x14ac:dyDescent="0.25">
      <c r="A199" s="8">
        <v>19.2</v>
      </c>
      <c r="B199" s="9">
        <v>40.349999999999994</v>
      </c>
      <c r="C199" s="9">
        <v>41.2</v>
      </c>
      <c r="D199" s="9">
        <v>42.666666666666671</v>
      </c>
      <c r="E199" s="9">
        <v>44.06</v>
      </c>
      <c r="F199" s="9">
        <v>44.824999999999996</v>
      </c>
      <c r="G199" s="9">
        <v>47.05</v>
      </c>
      <c r="H199" s="9">
        <v>47.9</v>
      </c>
      <c r="I199" s="9">
        <v>47.966666666666669</v>
      </c>
    </row>
    <row r="200" spans="1:9" x14ac:dyDescent="0.25">
      <c r="A200" s="8">
        <v>19.3</v>
      </c>
      <c r="B200" s="9">
        <v>40.200000000000003</v>
      </c>
      <c r="C200" s="9">
        <v>41</v>
      </c>
      <c r="D200" s="9">
        <v>42.4</v>
      </c>
      <c r="E200" s="9">
        <v>43.824999999999996</v>
      </c>
      <c r="F200" s="9">
        <v>44.575000000000003</v>
      </c>
      <c r="G200" s="9">
        <v>46.875</v>
      </c>
      <c r="H200" s="9">
        <v>47.633333333333333</v>
      </c>
      <c r="I200" s="9">
        <v>47.8</v>
      </c>
    </row>
    <row r="201" spans="1:9" x14ac:dyDescent="0.25">
      <c r="A201" s="8">
        <v>19.399999999999999</v>
      </c>
      <c r="B201" s="9">
        <v>39.975000000000001</v>
      </c>
      <c r="C201" s="9">
        <v>40.799999999999997</v>
      </c>
      <c r="D201" s="9">
        <v>42.25</v>
      </c>
      <c r="E201" s="9">
        <v>43.575000000000003</v>
      </c>
      <c r="F201" s="9">
        <v>44.324999999999996</v>
      </c>
      <c r="G201" s="9">
        <v>46.633333333333333</v>
      </c>
      <c r="H201" s="9">
        <v>47.5</v>
      </c>
      <c r="I201" s="9">
        <v>47.6</v>
      </c>
    </row>
    <row r="202" spans="1:9" x14ac:dyDescent="0.25">
      <c r="A202" s="10">
        <v>19.5</v>
      </c>
      <c r="B202" s="11">
        <v>39.75</v>
      </c>
      <c r="C202" s="11">
        <v>40.575000000000003</v>
      </c>
      <c r="D202" s="11">
        <v>42.1</v>
      </c>
      <c r="E202" s="11">
        <v>43.324999999999996</v>
      </c>
      <c r="F202" s="11">
        <v>44.1</v>
      </c>
      <c r="G202" s="11">
        <v>46.475000000000001</v>
      </c>
      <c r="H202" s="11">
        <v>47.349999999999994</v>
      </c>
      <c r="I202" s="11">
        <v>47.4</v>
      </c>
    </row>
    <row r="203" spans="1:9" x14ac:dyDescent="0.25">
      <c r="A203" s="10">
        <v>19.600000000000001</v>
      </c>
      <c r="B203" s="11">
        <v>39.5</v>
      </c>
      <c r="C203" s="11">
        <v>40.324999999999996</v>
      </c>
      <c r="D203" s="11">
        <v>41.820000000000007</v>
      </c>
      <c r="E203" s="11">
        <v>43.1</v>
      </c>
      <c r="F203" s="11">
        <v>43.924999999999997</v>
      </c>
      <c r="G203" s="11">
        <v>46.25</v>
      </c>
      <c r="H203" s="11">
        <v>47.033333333333331</v>
      </c>
      <c r="I203" s="11">
        <v>47.1</v>
      </c>
    </row>
    <row r="204" spans="1:9" x14ac:dyDescent="0.25">
      <c r="A204" s="10">
        <v>19.7</v>
      </c>
      <c r="B204" s="11">
        <v>39.299999999999997</v>
      </c>
      <c r="C204" s="11">
        <v>40.175000000000004</v>
      </c>
      <c r="D204" s="11">
        <v>41.524999999999999</v>
      </c>
      <c r="E204" s="11">
        <v>42.9</v>
      </c>
      <c r="F204" s="11">
        <v>43.7</v>
      </c>
      <c r="G204" s="11">
        <v>46</v>
      </c>
      <c r="H204" s="11">
        <v>46.866666666666667</v>
      </c>
      <c r="I204" s="11">
        <v>46.919999999999995</v>
      </c>
    </row>
    <row r="205" spans="1:9" x14ac:dyDescent="0.25">
      <c r="A205" s="10">
        <v>19.8</v>
      </c>
      <c r="B205" s="11">
        <v>39.1</v>
      </c>
      <c r="C205" s="11">
        <v>39.924999999999997</v>
      </c>
      <c r="D205" s="11">
        <v>41.4</v>
      </c>
      <c r="E205" s="11">
        <v>42.7</v>
      </c>
      <c r="F205" s="11">
        <v>43.5</v>
      </c>
      <c r="G205" s="11">
        <v>45.8</v>
      </c>
      <c r="H205" s="11">
        <v>46.6</v>
      </c>
      <c r="I205" s="11">
        <v>46.7</v>
      </c>
    </row>
    <row r="206" spans="1:9" x14ac:dyDescent="0.25">
      <c r="A206" s="10">
        <v>19.899999999999999</v>
      </c>
      <c r="B206" s="11">
        <v>38.950000000000003</v>
      </c>
      <c r="C206" s="11">
        <v>39.799999999999997</v>
      </c>
      <c r="D206" s="11">
        <v>41.239999999999995</v>
      </c>
      <c r="E206" s="11">
        <v>42.45</v>
      </c>
      <c r="F206" s="11">
        <v>43.3</v>
      </c>
      <c r="G206" s="11">
        <v>45.6</v>
      </c>
      <c r="H206" s="11">
        <v>46.424999999999997</v>
      </c>
      <c r="I206" s="11">
        <v>46.524999999999999</v>
      </c>
    </row>
    <row r="207" spans="1:9" x14ac:dyDescent="0.25">
      <c r="A207" s="8">
        <v>20</v>
      </c>
      <c r="B207" s="9">
        <v>38.700000000000003</v>
      </c>
      <c r="C207" s="9">
        <v>39.524999999999999</v>
      </c>
      <c r="D207" s="9">
        <v>41</v>
      </c>
      <c r="E207" s="9">
        <v>42.3</v>
      </c>
      <c r="F207" s="9">
        <v>43.05</v>
      </c>
      <c r="G207" s="9">
        <v>45.375</v>
      </c>
      <c r="H207" s="9">
        <v>46.180000000000007</v>
      </c>
      <c r="I207" s="9">
        <v>46.3</v>
      </c>
    </row>
    <row r="208" spans="1:9" x14ac:dyDescent="0.25">
      <c r="A208" s="8">
        <v>20.100000000000001</v>
      </c>
      <c r="B208" s="9">
        <v>38.5</v>
      </c>
      <c r="C208" s="9">
        <v>39.299999999999997</v>
      </c>
      <c r="D208" s="9">
        <v>40.75</v>
      </c>
      <c r="E208" s="9">
        <v>42.075000000000003</v>
      </c>
      <c r="F208" s="9">
        <v>42.8</v>
      </c>
      <c r="G208" s="9">
        <v>45.125</v>
      </c>
      <c r="H208" s="9">
        <v>45.95</v>
      </c>
      <c r="I208" s="9">
        <v>46.05</v>
      </c>
    </row>
    <row r="209" spans="1:9" x14ac:dyDescent="0.25">
      <c r="A209" s="8">
        <v>20.2</v>
      </c>
      <c r="B209" s="9">
        <v>38.324999999999996</v>
      </c>
      <c r="C209" s="9">
        <v>39.1</v>
      </c>
      <c r="D209" s="9">
        <v>40.6</v>
      </c>
      <c r="E209" s="9">
        <v>41.824999999999996</v>
      </c>
      <c r="F209" s="9">
        <v>42.7</v>
      </c>
      <c r="G209" s="9">
        <v>44.9</v>
      </c>
      <c r="H209" s="9">
        <v>45.8</v>
      </c>
      <c r="I209" s="9">
        <v>45.8</v>
      </c>
    </row>
    <row r="210" spans="1:9" x14ac:dyDescent="0.25">
      <c r="A210" s="8">
        <v>20.3</v>
      </c>
      <c r="B210" s="9">
        <v>38.1</v>
      </c>
      <c r="C210" s="9">
        <v>38.9</v>
      </c>
      <c r="D210" s="9">
        <v>40.36</v>
      </c>
      <c r="E210" s="9">
        <v>41.675000000000004</v>
      </c>
      <c r="F210" s="9">
        <v>42.419999999999995</v>
      </c>
      <c r="G210" s="9">
        <v>44.725000000000001</v>
      </c>
      <c r="H210" s="9">
        <v>45.55</v>
      </c>
      <c r="I210" s="9">
        <v>45.6</v>
      </c>
    </row>
    <row r="211" spans="1:9" x14ac:dyDescent="0.25">
      <c r="A211" s="8">
        <v>20.399999999999999</v>
      </c>
      <c r="B211" s="9">
        <v>37.849999999999994</v>
      </c>
      <c r="C211" s="9">
        <v>38.700000000000003</v>
      </c>
      <c r="D211" s="9">
        <v>40.125</v>
      </c>
      <c r="E211" s="9">
        <v>41.44</v>
      </c>
      <c r="F211" s="9">
        <v>42.274999999999999</v>
      </c>
      <c r="G211" s="9">
        <v>44.475000000000001</v>
      </c>
      <c r="H211" s="9">
        <v>45.36</v>
      </c>
      <c r="I211" s="9">
        <v>45.424999999999997</v>
      </c>
    </row>
    <row r="212" spans="1:9" x14ac:dyDescent="0.25">
      <c r="A212" s="10">
        <v>20.5</v>
      </c>
      <c r="B212" s="11">
        <v>37.700000000000003</v>
      </c>
      <c r="C212" s="11">
        <v>38.480000000000004</v>
      </c>
      <c r="D212" s="11">
        <v>39.875</v>
      </c>
      <c r="E212" s="11">
        <v>41.2</v>
      </c>
      <c r="F212" s="11">
        <v>42</v>
      </c>
      <c r="G212" s="11">
        <v>44.349999999999994</v>
      </c>
      <c r="H212" s="11">
        <v>45.2</v>
      </c>
      <c r="I212" s="11">
        <v>45.175000000000004</v>
      </c>
    </row>
    <row r="213" spans="1:9" x14ac:dyDescent="0.25">
      <c r="A213" s="10">
        <v>20.6</v>
      </c>
      <c r="B213" s="11">
        <v>37.5</v>
      </c>
      <c r="C213" s="11">
        <v>38.299999999999997</v>
      </c>
      <c r="D213" s="11">
        <v>39.700000000000003</v>
      </c>
      <c r="E213" s="11">
        <v>41</v>
      </c>
      <c r="F213" s="11">
        <v>41.8</v>
      </c>
      <c r="G213" s="11">
        <v>44.1</v>
      </c>
      <c r="H213" s="11">
        <v>44.95</v>
      </c>
      <c r="I213" s="11">
        <v>44.924999999999997</v>
      </c>
    </row>
    <row r="214" spans="1:9" x14ac:dyDescent="0.25">
      <c r="A214" s="10">
        <v>20.7</v>
      </c>
      <c r="B214" s="11">
        <v>37.299999999999997</v>
      </c>
      <c r="C214" s="11">
        <v>38.1</v>
      </c>
      <c r="D214" s="11">
        <v>39.5</v>
      </c>
      <c r="E214" s="11">
        <v>40.875</v>
      </c>
      <c r="F214" s="11">
        <v>41.55</v>
      </c>
      <c r="G214" s="11">
        <v>43.93333333333333</v>
      </c>
      <c r="H214" s="11">
        <v>44.8</v>
      </c>
      <c r="I214" s="11">
        <v>44.8</v>
      </c>
    </row>
    <row r="215" spans="1:9" x14ac:dyDescent="0.25">
      <c r="A215" s="10">
        <v>20.8</v>
      </c>
      <c r="B215" s="11">
        <v>37.175000000000004</v>
      </c>
      <c r="C215" s="11">
        <v>37.849999999999994</v>
      </c>
      <c r="D215" s="11">
        <v>39.299999999999997</v>
      </c>
      <c r="E215" s="11">
        <v>40.625</v>
      </c>
      <c r="F215" s="11">
        <v>41.419999999999995</v>
      </c>
      <c r="G215" s="11">
        <v>43.650000000000006</v>
      </c>
      <c r="H215" s="11">
        <v>44.575000000000003</v>
      </c>
      <c r="I215" s="11">
        <v>44.6</v>
      </c>
    </row>
    <row r="216" spans="1:9" x14ac:dyDescent="0.25">
      <c r="A216" s="10">
        <v>20.9</v>
      </c>
      <c r="B216" s="11">
        <v>36.924999999999997</v>
      </c>
      <c r="C216" s="11">
        <v>37.6</v>
      </c>
      <c r="D216" s="11">
        <v>39.1</v>
      </c>
      <c r="E216" s="11">
        <v>40.375</v>
      </c>
      <c r="F216" s="11">
        <v>41.2</v>
      </c>
      <c r="G216" s="11">
        <v>43.419999999999995</v>
      </c>
      <c r="H216" s="11">
        <v>44.324999999999996</v>
      </c>
      <c r="I216" s="11">
        <v>44.4</v>
      </c>
    </row>
    <row r="217" spans="1:9" x14ac:dyDescent="0.25">
      <c r="A217" s="8">
        <v>21</v>
      </c>
      <c r="B217" s="9">
        <v>36.700000000000003</v>
      </c>
      <c r="C217" s="9">
        <v>37.475000000000001</v>
      </c>
      <c r="D217" s="9">
        <v>38.9</v>
      </c>
      <c r="E217" s="9">
        <v>40.125</v>
      </c>
      <c r="F217" s="9">
        <v>41</v>
      </c>
      <c r="G217" s="9">
        <v>43.2</v>
      </c>
      <c r="H217" s="9">
        <v>44.150000000000006</v>
      </c>
      <c r="I217" s="9">
        <v>44.2</v>
      </c>
    </row>
    <row r="218" spans="1:9" x14ac:dyDescent="0.25">
      <c r="A218" s="8">
        <v>21.1</v>
      </c>
      <c r="B218" s="9">
        <v>36.5</v>
      </c>
      <c r="C218" s="9">
        <v>37.299999999999997</v>
      </c>
      <c r="D218" s="9">
        <v>38.660000000000004</v>
      </c>
      <c r="E218" s="9">
        <v>39.975000000000001</v>
      </c>
      <c r="F218" s="9">
        <v>40.725000000000001</v>
      </c>
      <c r="G218" s="9">
        <v>43.04</v>
      </c>
      <c r="H218" s="9">
        <v>43.9</v>
      </c>
      <c r="I218" s="9">
        <v>44</v>
      </c>
    </row>
    <row r="219" spans="1:9" x14ac:dyDescent="0.25">
      <c r="A219" s="8">
        <v>21.2</v>
      </c>
      <c r="B219" s="9">
        <v>36.349999999999994</v>
      </c>
      <c r="C219" s="9">
        <v>37.125</v>
      </c>
      <c r="D219" s="9">
        <v>38.524999999999999</v>
      </c>
      <c r="E219" s="9">
        <v>39.75</v>
      </c>
      <c r="F219" s="9">
        <v>40.575000000000003</v>
      </c>
      <c r="G219" s="9">
        <v>42.9</v>
      </c>
      <c r="H219" s="9">
        <v>43.75</v>
      </c>
      <c r="I219" s="9">
        <v>43.774999999999999</v>
      </c>
    </row>
    <row r="220" spans="1:9" x14ac:dyDescent="0.25">
      <c r="A220" s="8">
        <v>21.3</v>
      </c>
      <c r="B220" s="9">
        <v>36.175000000000004</v>
      </c>
      <c r="C220" s="9">
        <v>36.875</v>
      </c>
      <c r="D220" s="9">
        <v>38.274999999999999</v>
      </c>
      <c r="E220" s="9">
        <v>39.5</v>
      </c>
      <c r="F220" s="9">
        <v>40.349999999999994</v>
      </c>
      <c r="G220" s="9">
        <v>42.650000000000006</v>
      </c>
      <c r="H220" s="9">
        <v>43.5</v>
      </c>
      <c r="I220" s="9">
        <v>43.6</v>
      </c>
    </row>
    <row r="221" spans="1:9" x14ac:dyDescent="0.25">
      <c r="A221" s="8">
        <v>21.4</v>
      </c>
      <c r="B221" s="9">
        <v>36</v>
      </c>
      <c r="C221" s="9">
        <v>36.725000000000001</v>
      </c>
      <c r="D221" s="9">
        <v>38.125</v>
      </c>
      <c r="E221" s="9">
        <v>39.349999999999994</v>
      </c>
      <c r="F221" s="9">
        <v>40.200000000000003</v>
      </c>
      <c r="G221" s="9">
        <v>42.5</v>
      </c>
      <c r="H221" s="9">
        <v>43.375</v>
      </c>
      <c r="I221" s="9">
        <v>43.4</v>
      </c>
    </row>
    <row r="222" spans="1:9" x14ac:dyDescent="0.25">
      <c r="A222" s="10">
        <v>21.5</v>
      </c>
      <c r="B222" s="11">
        <v>35.799999999999997</v>
      </c>
      <c r="C222" s="11">
        <v>36.480000000000004</v>
      </c>
      <c r="D222" s="11">
        <v>37.980000000000004</v>
      </c>
      <c r="E222" s="11">
        <v>39.200000000000003</v>
      </c>
      <c r="F222" s="11">
        <v>39.950000000000003</v>
      </c>
      <c r="G222" s="11">
        <v>42.274999999999999</v>
      </c>
      <c r="H222" s="11">
        <v>43.125</v>
      </c>
      <c r="I222" s="11">
        <v>43.15</v>
      </c>
    </row>
    <row r="223" spans="1:9" x14ac:dyDescent="0.25">
      <c r="A223" s="10">
        <v>21.6</v>
      </c>
      <c r="B223" s="11">
        <v>35.575000000000003</v>
      </c>
      <c r="C223" s="11">
        <v>36.349999999999994</v>
      </c>
      <c r="D223" s="11">
        <v>37.75</v>
      </c>
      <c r="E223" s="11">
        <v>38.96</v>
      </c>
      <c r="F223" s="11">
        <v>39.799999999999997</v>
      </c>
      <c r="G223" s="11">
        <v>42.019999999999996</v>
      </c>
      <c r="H223" s="11">
        <v>42.875</v>
      </c>
      <c r="I223" s="11">
        <v>43</v>
      </c>
    </row>
    <row r="224" spans="1:9" x14ac:dyDescent="0.25">
      <c r="A224" s="10">
        <v>21.7</v>
      </c>
      <c r="B224" s="11">
        <v>35.4</v>
      </c>
      <c r="C224" s="11">
        <v>36.125</v>
      </c>
      <c r="D224" s="11">
        <v>37.549999999999997</v>
      </c>
      <c r="E224" s="11">
        <v>38.725000000000001</v>
      </c>
      <c r="F224" s="11">
        <v>39.6</v>
      </c>
      <c r="G224" s="11">
        <v>41.866666666666667</v>
      </c>
      <c r="H224" s="11">
        <v>42.75</v>
      </c>
      <c r="I224" s="11">
        <v>42.866666666666667</v>
      </c>
    </row>
    <row r="225" spans="1:9" x14ac:dyDescent="0.25">
      <c r="A225" s="10">
        <v>21.8</v>
      </c>
      <c r="B225" s="11">
        <v>35.200000000000003</v>
      </c>
      <c r="C225" s="11">
        <v>35.975000000000001</v>
      </c>
      <c r="D225" s="11">
        <v>37.299999999999997</v>
      </c>
      <c r="E225" s="11">
        <v>38.575000000000003</v>
      </c>
      <c r="F225" s="11">
        <v>39.4</v>
      </c>
      <c r="G225" s="11">
        <v>41.666666666666671</v>
      </c>
      <c r="H225" s="11">
        <v>42.6</v>
      </c>
      <c r="I225" s="11">
        <v>42.6</v>
      </c>
    </row>
    <row r="226" spans="1:9" x14ac:dyDescent="0.25">
      <c r="A226" s="10">
        <v>21.9</v>
      </c>
      <c r="B226" s="11">
        <v>35.049999999999997</v>
      </c>
      <c r="C226" s="11">
        <v>35.774999999999999</v>
      </c>
      <c r="D226" s="11">
        <v>37.1</v>
      </c>
      <c r="E226" s="11">
        <v>38.4</v>
      </c>
      <c r="F226" s="11">
        <v>39.200000000000003</v>
      </c>
      <c r="G226" s="11">
        <v>41.480000000000004</v>
      </c>
      <c r="H226" s="11">
        <v>42.349999999999994</v>
      </c>
      <c r="I226" s="11">
        <v>42.4</v>
      </c>
    </row>
    <row r="227" spans="1:9" x14ac:dyDescent="0.25">
      <c r="A227" s="8">
        <v>22</v>
      </c>
      <c r="B227" s="9">
        <v>34.9</v>
      </c>
      <c r="C227" s="9">
        <v>35.524999999999999</v>
      </c>
      <c r="D227" s="9">
        <v>37</v>
      </c>
      <c r="E227" s="9">
        <v>38.200000000000003</v>
      </c>
      <c r="F227" s="9">
        <v>38.950000000000003</v>
      </c>
      <c r="G227" s="9">
        <v>41.3</v>
      </c>
      <c r="H227" s="9">
        <v>42.12</v>
      </c>
      <c r="I227" s="9">
        <v>42.274999999999999</v>
      </c>
    </row>
    <row r="228" spans="1:9" x14ac:dyDescent="0.25">
      <c r="A228" s="8">
        <v>22.1</v>
      </c>
      <c r="B228" s="9">
        <v>34.650000000000006</v>
      </c>
      <c r="C228" s="9">
        <v>35.4</v>
      </c>
      <c r="D228" s="9">
        <v>36.774999999999999</v>
      </c>
      <c r="E228" s="9">
        <v>38</v>
      </c>
      <c r="F228" s="9">
        <v>38.799999999999997</v>
      </c>
      <c r="G228" s="9">
        <v>41.1</v>
      </c>
      <c r="H228" s="9">
        <v>41.975000000000001</v>
      </c>
      <c r="I228" s="9">
        <v>42.024999999999999</v>
      </c>
    </row>
    <row r="229" spans="1:9" x14ac:dyDescent="0.25">
      <c r="A229" s="8">
        <v>22.2</v>
      </c>
      <c r="B229" s="9">
        <v>34.5</v>
      </c>
      <c r="C229" s="9">
        <v>35.25</v>
      </c>
      <c r="D229" s="9">
        <v>36.650000000000006</v>
      </c>
      <c r="E229" s="9">
        <v>37.799999999999997</v>
      </c>
      <c r="F229" s="9">
        <v>38.6</v>
      </c>
      <c r="G229" s="9">
        <v>40.9</v>
      </c>
      <c r="H229" s="9">
        <v>41.725000000000001</v>
      </c>
      <c r="I229" s="9">
        <v>41.875</v>
      </c>
    </row>
    <row r="230" spans="1:9" x14ac:dyDescent="0.25">
      <c r="A230" s="8">
        <v>22.3</v>
      </c>
      <c r="B230" s="9">
        <v>34.375</v>
      </c>
      <c r="C230" s="9">
        <v>35</v>
      </c>
      <c r="D230" s="9">
        <v>36.4</v>
      </c>
      <c r="E230" s="9">
        <v>37.666666666666671</v>
      </c>
      <c r="F230" s="9">
        <v>38.349999999999994</v>
      </c>
      <c r="G230" s="9">
        <v>40.72</v>
      </c>
      <c r="H230" s="9">
        <v>41.575000000000003</v>
      </c>
      <c r="I230" s="9">
        <v>41.7</v>
      </c>
    </row>
    <row r="231" spans="1:9" x14ac:dyDescent="0.25">
      <c r="A231" s="8">
        <v>22.4</v>
      </c>
      <c r="B231" s="9">
        <v>34.125</v>
      </c>
      <c r="C231" s="9">
        <v>34.799999999999997</v>
      </c>
      <c r="D231" s="9">
        <v>36.150000000000006</v>
      </c>
      <c r="E231" s="9">
        <v>37.5</v>
      </c>
      <c r="F231" s="9">
        <v>38.200000000000003</v>
      </c>
      <c r="G231" s="9">
        <v>40.575000000000003</v>
      </c>
      <c r="H231" s="9">
        <v>41.4</v>
      </c>
      <c r="I231" s="9">
        <v>41.4</v>
      </c>
    </row>
    <row r="232" spans="1:9" x14ac:dyDescent="0.25">
      <c r="A232" s="10">
        <v>22.5</v>
      </c>
      <c r="B232" s="11">
        <v>33.975000000000001</v>
      </c>
      <c r="C232" s="11">
        <v>34.6</v>
      </c>
      <c r="D232" s="11">
        <v>36.019999999999996</v>
      </c>
      <c r="E232" s="11">
        <v>37.274999999999999</v>
      </c>
      <c r="F232" s="11">
        <v>38</v>
      </c>
      <c r="G232" s="11">
        <v>40.324999999999996</v>
      </c>
      <c r="H232" s="11">
        <v>41.2</v>
      </c>
      <c r="I232" s="11">
        <v>41.3</v>
      </c>
    </row>
    <row r="233" spans="1:9" x14ac:dyDescent="0.25">
      <c r="A233" s="10">
        <v>22.6</v>
      </c>
      <c r="B233" s="11">
        <v>33.824999999999996</v>
      </c>
      <c r="C233" s="11">
        <v>34.46</v>
      </c>
      <c r="D233" s="11">
        <v>35.799999999999997</v>
      </c>
      <c r="E233" s="11">
        <v>37.1</v>
      </c>
      <c r="F233" s="11">
        <v>37.824999999999996</v>
      </c>
      <c r="G233" s="11">
        <v>40.175000000000004</v>
      </c>
      <c r="H233" s="11">
        <v>41</v>
      </c>
      <c r="I233" s="11">
        <v>41.1</v>
      </c>
    </row>
    <row r="234" spans="1:9" x14ac:dyDescent="0.25">
      <c r="A234" s="10">
        <v>22.7</v>
      </c>
      <c r="B234" s="11">
        <v>33.6</v>
      </c>
      <c r="C234" s="11">
        <v>34.324999999999996</v>
      </c>
      <c r="D234" s="11">
        <v>35.700000000000003</v>
      </c>
      <c r="E234" s="11">
        <v>36.875</v>
      </c>
      <c r="F234" s="11">
        <v>37.680000000000007</v>
      </c>
      <c r="G234" s="11">
        <v>39.924999999999997</v>
      </c>
      <c r="H234" s="11">
        <v>40.75</v>
      </c>
      <c r="I234" s="11">
        <v>40.9</v>
      </c>
    </row>
    <row r="235" spans="1:9" x14ac:dyDescent="0.25">
      <c r="A235" s="10">
        <v>22.8</v>
      </c>
      <c r="B235" s="11">
        <v>33.5</v>
      </c>
      <c r="C235" s="11">
        <v>34.1</v>
      </c>
      <c r="D235" s="11">
        <v>35.5</v>
      </c>
      <c r="E235" s="11">
        <v>36.725000000000001</v>
      </c>
      <c r="F235" s="11">
        <v>37.549999999999997</v>
      </c>
      <c r="G235" s="11">
        <v>39.774999999999999</v>
      </c>
      <c r="H235" s="11">
        <v>40.625</v>
      </c>
      <c r="I235" s="11">
        <v>40.700000000000003</v>
      </c>
    </row>
    <row r="236" spans="1:9" x14ac:dyDescent="0.25">
      <c r="A236" s="10">
        <v>22.9</v>
      </c>
      <c r="B236" s="11">
        <v>33.25</v>
      </c>
      <c r="C236" s="11">
        <v>33.924999999999997</v>
      </c>
      <c r="D236" s="11">
        <v>35.324999999999996</v>
      </c>
      <c r="E236" s="11">
        <v>36.475000000000001</v>
      </c>
      <c r="F236" s="11">
        <v>37.299999999999997</v>
      </c>
      <c r="G236" s="11">
        <v>39.6</v>
      </c>
      <c r="H236" s="11">
        <v>40.475000000000001</v>
      </c>
      <c r="I236" s="11">
        <v>40.5</v>
      </c>
    </row>
    <row r="237" spans="1:9" x14ac:dyDescent="0.25">
      <c r="A237" s="8">
        <v>23</v>
      </c>
      <c r="B237" s="9">
        <v>33.1</v>
      </c>
      <c r="C237" s="9">
        <v>33.799999999999997</v>
      </c>
      <c r="D237" s="9">
        <v>35.075000000000003</v>
      </c>
      <c r="E237" s="9">
        <v>36.324999999999996</v>
      </c>
      <c r="F237" s="9">
        <v>37.166666666666671</v>
      </c>
      <c r="G237" s="9">
        <v>39.43333333333333</v>
      </c>
      <c r="H237" s="9">
        <v>40.299999999999997</v>
      </c>
      <c r="I237" s="9">
        <v>40.349999999999994</v>
      </c>
    </row>
    <row r="238" spans="1:9" x14ac:dyDescent="0.25">
      <c r="A238" s="8">
        <v>23.1</v>
      </c>
      <c r="B238" s="9">
        <v>32.875</v>
      </c>
      <c r="C238" s="9">
        <v>33.6</v>
      </c>
      <c r="D238" s="9">
        <v>34.9</v>
      </c>
      <c r="E238" s="9">
        <v>36.1</v>
      </c>
      <c r="F238" s="9">
        <v>36.9</v>
      </c>
      <c r="G238" s="9">
        <v>39.233333333333334</v>
      </c>
      <c r="H238" s="9">
        <v>40.1</v>
      </c>
      <c r="I238" s="9">
        <v>40.166666666666671</v>
      </c>
    </row>
    <row r="239" spans="1:9" x14ac:dyDescent="0.25">
      <c r="A239" s="8">
        <v>23.2</v>
      </c>
      <c r="B239" s="9">
        <v>32.725000000000001</v>
      </c>
      <c r="C239" s="9">
        <v>33.450000000000003</v>
      </c>
      <c r="D239" s="9">
        <v>34.75</v>
      </c>
      <c r="E239" s="9">
        <v>36</v>
      </c>
      <c r="F239" s="9">
        <v>36.799999999999997</v>
      </c>
      <c r="G239" s="9">
        <v>39.024999999999999</v>
      </c>
      <c r="H239" s="9">
        <v>39.9</v>
      </c>
      <c r="I239" s="9">
        <v>39.975000000000001</v>
      </c>
    </row>
    <row r="240" spans="1:9" x14ac:dyDescent="0.25">
      <c r="A240" s="8">
        <v>23.3</v>
      </c>
      <c r="B240" s="9">
        <v>32.580000000000005</v>
      </c>
      <c r="C240" s="9">
        <v>33.22</v>
      </c>
      <c r="D240" s="9">
        <v>34.6</v>
      </c>
      <c r="E240" s="9">
        <v>35.799999999999997</v>
      </c>
      <c r="F240" s="9">
        <v>36.6</v>
      </c>
      <c r="G240" s="9">
        <v>38.833333333333329</v>
      </c>
      <c r="H240" s="9">
        <v>39.700000000000003</v>
      </c>
      <c r="I240" s="9">
        <v>39.824999999999996</v>
      </c>
    </row>
    <row r="241" spans="1:9" x14ac:dyDescent="0.25">
      <c r="A241" s="8">
        <v>23.4</v>
      </c>
      <c r="B241" s="9">
        <v>32.349999999999994</v>
      </c>
      <c r="C241" s="9">
        <v>33.075000000000003</v>
      </c>
      <c r="D241" s="9">
        <v>34.375</v>
      </c>
      <c r="E241" s="9">
        <v>35.660000000000004</v>
      </c>
      <c r="F241" s="9">
        <v>36.375</v>
      </c>
      <c r="G241" s="9">
        <v>38.650000000000006</v>
      </c>
      <c r="H241" s="9">
        <v>39.6</v>
      </c>
      <c r="I241" s="9">
        <v>39.6</v>
      </c>
    </row>
    <row r="242" spans="1:9" x14ac:dyDescent="0.25">
      <c r="A242" s="10">
        <v>23.5</v>
      </c>
      <c r="B242" s="11">
        <v>32.200000000000003</v>
      </c>
      <c r="C242" s="11">
        <v>32.94</v>
      </c>
      <c r="D242" s="11">
        <v>34.200000000000003</v>
      </c>
      <c r="E242" s="11">
        <v>35.424999999999997</v>
      </c>
      <c r="F242" s="11">
        <v>36.200000000000003</v>
      </c>
      <c r="G242" s="11">
        <v>38.549999999999997</v>
      </c>
      <c r="H242" s="11">
        <v>39.349999999999994</v>
      </c>
      <c r="I242" s="11">
        <v>39.450000000000003</v>
      </c>
    </row>
    <row r="243" spans="1:9" x14ac:dyDescent="0.25">
      <c r="A243" s="10">
        <v>23.6</v>
      </c>
      <c r="B243" s="11">
        <v>32.049999999999997</v>
      </c>
      <c r="C243" s="11">
        <v>32.700000000000003</v>
      </c>
      <c r="D243" s="11">
        <v>34.1</v>
      </c>
      <c r="E243" s="11">
        <v>35.274999999999999</v>
      </c>
      <c r="F243" s="11">
        <v>36</v>
      </c>
      <c r="G243" s="11">
        <v>38.299999999999997</v>
      </c>
      <c r="H243" s="11">
        <v>39.200000000000003</v>
      </c>
      <c r="I243" s="11">
        <v>39.299999999999997</v>
      </c>
    </row>
    <row r="244" spans="1:9" x14ac:dyDescent="0.25">
      <c r="A244" s="10">
        <v>23.7</v>
      </c>
      <c r="B244" s="11">
        <v>31.9</v>
      </c>
      <c r="C244" s="11">
        <v>32.549999999999997</v>
      </c>
      <c r="D244" s="11">
        <v>33.9</v>
      </c>
      <c r="E244" s="11">
        <v>35.1</v>
      </c>
      <c r="F244" s="11">
        <v>35.849999999999994</v>
      </c>
      <c r="G244" s="11">
        <v>38.150000000000006</v>
      </c>
      <c r="H244" s="11">
        <v>38.975000000000001</v>
      </c>
      <c r="I244" s="11">
        <v>39.1</v>
      </c>
    </row>
    <row r="245" spans="1:9" x14ac:dyDescent="0.25">
      <c r="A245" s="10">
        <v>23.8</v>
      </c>
      <c r="B245" s="11">
        <v>31.8</v>
      </c>
      <c r="C245" s="11">
        <v>32.4</v>
      </c>
      <c r="D245" s="11">
        <v>33.700000000000003</v>
      </c>
      <c r="E245" s="11">
        <v>34.9</v>
      </c>
      <c r="F245" s="11">
        <v>35.6</v>
      </c>
      <c r="G245" s="11">
        <v>37.9</v>
      </c>
      <c r="H245" s="11">
        <v>38.824999999999996</v>
      </c>
      <c r="I245" s="11">
        <v>38.9</v>
      </c>
    </row>
    <row r="246" spans="1:9" x14ac:dyDescent="0.25">
      <c r="A246" s="10">
        <v>23.9</v>
      </c>
      <c r="B246" s="11">
        <v>31.575000000000003</v>
      </c>
      <c r="C246" s="11">
        <v>32.25</v>
      </c>
      <c r="D246" s="11">
        <v>33.533333333333331</v>
      </c>
      <c r="E246" s="11">
        <v>34.75</v>
      </c>
      <c r="F246" s="11">
        <v>35.5</v>
      </c>
      <c r="G246" s="11">
        <v>37.75</v>
      </c>
      <c r="H246" s="11">
        <v>38.6</v>
      </c>
      <c r="I246" s="11">
        <v>38.725000000000001</v>
      </c>
    </row>
    <row r="247" spans="1:9" x14ac:dyDescent="0.25">
      <c r="A247" s="8">
        <v>24</v>
      </c>
      <c r="B247" s="9">
        <v>31.375</v>
      </c>
      <c r="C247" s="9">
        <v>32.1</v>
      </c>
      <c r="D247" s="9">
        <v>33.366666666666667</v>
      </c>
      <c r="E247" s="9">
        <v>34.575000000000003</v>
      </c>
      <c r="F247" s="9">
        <v>35.299999999999997</v>
      </c>
      <c r="G247" s="9">
        <v>37.625</v>
      </c>
      <c r="H247" s="9">
        <v>38.424999999999997</v>
      </c>
      <c r="I247" s="9">
        <v>38.575000000000003</v>
      </c>
    </row>
    <row r="248" spans="1:9" x14ac:dyDescent="0.25">
      <c r="A248" s="8">
        <v>24.1</v>
      </c>
      <c r="B248" s="9">
        <v>31.224999999999998</v>
      </c>
      <c r="C248" s="9">
        <v>31.875</v>
      </c>
      <c r="D248" s="9">
        <v>33.22</v>
      </c>
      <c r="E248" s="9">
        <v>34.299999999999997</v>
      </c>
      <c r="F248" s="9">
        <v>35.175000000000004</v>
      </c>
      <c r="G248" s="9">
        <v>37.475000000000001</v>
      </c>
      <c r="H248" s="9">
        <v>38.299999999999997</v>
      </c>
      <c r="I248" s="9">
        <v>38.4</v>
      </c>
    </row>
    <row r="249" spans="1:9" x14ac:dyDescent="0.25">
      <c r="A249" s="8">
        <v>24.2</v>
      </c>
      <c r="B249" s="9">
        <v>31.1</v>
      </c>
      <c r="C249" s="9">
        <v>31.8</v>
      </c>
      <c r="D249" s="9">
        <v>33</v>
      </c>
      <c r="E249" s="9">
        <v>34.200000000000003</v>
      </c>
      <c r="F249" s="9">
        <v>35</v>
      </c>
      <c r="G249" s="9">
        <v>37.299999999999997</v>
      </c>
      <c r="H249" s="9">
        <v>38.1</v>
      </c>
      <c r="I249" s="9">
        <v>38.200000000000003</v>
      </c>
    </row>
    <row r="250" spans="1:9" x14ac:dyDescent="0.25">
      <c r="A250" s="8">
        <v>24.3</v>
      </c>
      <c r="B250" s="9">
        <v>31</v>
      </c>
      <c r="C250" s="9">
        <v>31.575000000000003</v>
      </c>
      <c r="D250" s="9">
        <v>32.799999999999997</v>
      </c>
      <c r="E250" s="9">
        <v>34.1</v>
      </c>
      <c r="F250" s="9">
        <v>34.799999999999997</v>
      </c>
      <c r="G250" s="9">
        <v>37.1</v>
      </c>
      <c r="H250" s="9">
        <v>37.9</v>
      </c>
      <c r="I250" s="9">
        <v>38.080000000000005</v>
      </c>
    </row>
    <row r="251" spans="1:9" x14ac:dyDescent="0.25">
      <c r="A251" s="8">
        <v>24.4</v>
      </c>
      <c r="B251" s="9">
        <v>30.75</v>
      </c>
      <c r="C251" s="9">
        <v>31.4</v>
      </c>
      <c r="D251" s="9">
        <v>32.700000000000003</v>
      </c>
      <c r="E251" s="9">
        <v>33.9</v>
      </c>
      <c r="F251" s="9">
        <v>34.625</v>
      </c>
      <c r="G251" s="9">
        <v>36.9</v>
      </c>
      <c r="H251" s="9">
        <v>37.799999999999997</v>
      </c>
      <c r="I251" s="9">
        <v>37.9</v>
      </c>
    </row>
    <row r="252" spans="1:9" x14ac:dyDescent="0.25">
      <c r="A252" s="10">
        <v>24.5</v>
      </c>
      <c r="B252" s="11">
        <v>30.65</v>
      </c>
      <c r="C252" s="11">
        <v>31.25</v>
      </c>
      <c r="D252" s="11">
        <v>32.575000000000003</v>
      </c>
      <c r="E252" s="11">
        <v>33.75</v>
      </c>
      <c r="F252" s="11">
        <v>34.480000000000004</v>
      </c>
      <c r="G252" s="11">
        <v>36.799999999999997</v>
      </c>
      <c r="H252" s="11">
        <v>37.633333333333333</v>
      </c>
      <c r="I252" s="11">
        <v>37.700000000000003</v>
      </c>
    </row>
    <row r="253" spans="1:9" x14ac:dyDescent="0.25">
      <c r="A253" s="10">
        <v>24.6</v>
      </c>
      <c r="B253" s="11">
        <v>30.4</v>
      </c>
      <c r="C253" s="11">
        <v>31.1</v>
      </c>
      <c r="D253" s="11">
        <v>32.4</v>
      </c>
      <c r="E253" s="11">
        <v>33.5</v>
      </c>
      <c r="F253" s="11">
        <v>34.299999999999997</v>
      </c>
      <c r="G253" s="11">
        <v>36.549999999999997</v>
      </c>
      <c r="H253" s="11">
        <v>37.475000000000001</v>
      </c>
      <c r="I253" s="11">
        <v>37.549999999999997</v>
      </c>
    </row>
    <row r="254" spans="1:9" x14ac:dyDescent="0.25">
      <c r="A254" s="10">
        <v>24.7</v>
      </c>
      <c r="B254" s="11">
        <v>30.275000000000002</v>
      </c>
      <c r="C254" s="11">
        <v>30.95</v>
      </c>
      <c r="D254" s="11">
        <v>32.175000000000004</v>
      </c>
      <c r="E254" s="11">
        <v>33.36</v>
      </c>
      <c r="F254" s="11">
        <v>34.1</v>
      </c>
      <c r="G254" s="11">
        <v>36.4</v>
      </c>
      <c r="H254" s="11">
        <v>37.299999999999997</v>
      </c>
      <c r="I254" s="11">
        <v>37.299999999999997</v>
      </c>
    </row>
    <row r="255" spans="1:9" x14ac:dyDescent="0.25">
      <c r="A255" s="10">
        <v>24.8</v>
      </c>
      <c r="B255" s="11">
        <v>30.125</v>
      </c>
      <c r="C255" s="11">
        <v>30.8</v>
      </c>
      <c r="D255" s="11">
        <v>32.1</v>
      </c>
      <c r="E255" s="11">
        <v>33.200000000000003</v>
      </c>
      <c r="F255" s="11">
        <v>33.975000000000001</v>
      </c>
      <c r="G255" s="11">
        <v>36.22</v>
      </c>
      <c r="H255" s="11">
        <v>37.1</v>
      </c>
      <c r="I255" s="11">
        <v>37.150000000000006</v>
      </c>
    </row>
    <row r="256" spans="1:9" x14ac:dyDescent="0.25">
      <c r="A256" s="10">
        <v>24.9</v>
      </c>
      <c r="B256" s="11">
        <v>29.975000000000001</v>
      </c>
      <c r="C256" s="11">
        <v>30.625</v>
      </c>
      <c r="D256" s="11">
        <v>31.9</v>
      </c>
      <c r="E256" s="11">
        <v>33.024999999999999</v>
      </c>
      <c r="F256" s="11">
        <v>33.799999999999997</v>
      </c>
      <c r="G256" s="11">
        <v>36.075000000000003</v>
      </c>
      <c r="H256" s="11">
        <v>36.950000000000003</v>
      </c>
      <c r="I256" s="11">
        <v>37.019999999999996</v>
      </c>
    </row>
    <row r="257" spans="1:9" x14ac:dyDescent="0.25">
      <c r="A257" s="8">
        <v>25</v>
      </c>
      <c r="B257" s="9">
        <v>29.824999999999999</v>
      </c>
      <c r="C257" s="9">
        <v>30.4</v>
      </c>
      <c r="D257" s="9">
        <v>31.8</v>
      </c>
      <c r="E257" s="9">
        <v>32.875</v>
      </c>
      <c r="F257" s="9">
        <v>33.675000000000004</v>
      </c>
      <c r="G257" s="9">
        <v>35.924999999999997</v>
      </c>
      <c r="H257" s="9">
        <v>36.799999999999997</v>
      </c>
      <c r="I257" s="9">
        <v>36.875</v>
      </c>
    </row>
    <row r="258" spans="1:9" x14ac:dyDescent="0.25">
      <c r="A258" s="8">
        <v>25.1</v>
      </c>
      <c r="B258" s="9">
        <v>29.7</v>
      </c>
      <c r="C258" s="9">
        <v>30.3</v>
      </c>
      <c r="D258" s="9">
        <v>31.6</v>
      </c>
      <c r="E258" s="9">
        <v>32.725000000000001</v>
      </c>
      <c r="F258" s="9">
        <v>33.424999999999997</v>
      </c>
      <c r="G258" s="9">
        <v>35.700000000000003</v>
      </c>
      <c r="H258" s="9">
        <v>36.549999999999997</v>
      </c>
      <c r="I258" s="9">
        <v>36.700000000000003</v>
      </c>
    </row>
    <row r="259" spans="1:9" x14ac:dyDescent="0.25">
      <c r="A259" s="8">
        <v>25.2</v>
      </c>
      <c r="B259" s="9">
        <v>29.55</v>
      </c>
      <c r="C259" s="9">
        <v>30.125</v>
      </c>
      <c r="D259" s="9">
        <v>31.4</v>
      </c>
      <c r="E259" s="9">
        <v>32.5</v>
      </c>
      <c r="F259" s="9">
        <v>33.274999999999999</v>
      </c>
      <c r="G259" s="9">
        <v>35.6</v>
      </c>
      <c r="H259" s="9">
        <v>36.419999999999995</v>
      </c>
      <c r="I259" s="9">
        <v>36.6</v>
      </c>
    </row>
    <row r="260" spans="1:9" x14ac:dyDescent="0.25">
      <c r="A260" s="8">
        <v>25.3</v>
      </c>
      <c r="B260" s="9">
        <v>29.4</v>
      </c>
      <c r="C260" s="9">
        <v>30</v>
      </c>
      <c r="D260" s="9">
        <v>31.3</v>
      </c>
      <c r="E260" s="9">
        <v>32.4</v>
      </c>
      <c r="F260" s="9">
        <v>33.150000000000006</v>
      </c>
      <c r="G260" s="9">
        <v>35.4</v>
      </c>
      <c r="H260" s="9">
        <v>36.274999999999999</v>
      </c>
      <c r="I260" s="9">
        <v>36.349999999999994</v>
      </c>
    </row>
    <row r="261" spans="1:9" x14ac:dyDescent="0.25">
      <c r="A261" s="8">
        <v>25.4</v>
      </c>
      <c r="B261" s="9">
        <v>29.233333333333334</v>
      </c>
      <c r="C261" s="9">
        <v>29.9</v>
      </c>
      <c r="D261" s="9">
        <v>31.1</v>
      </c>
      <c r="E261" s="9">
        <v>32.299999999999997</v>
      </c>
      <c r="F261" s="9">
        <v>33</v>
      </c>
      <c r="G261" s="9">
        <v>35.200000000000003</v>
      </c>
      <c r="H261" s="9">
        <v>36.1</v>
      </c>
      <c r="I261" s="9">
        <v>36.200000000000003</v>
      </c>
    </row>
    <row r="262" spans="1:9" x14ac:dyDescent="0.25">
      <c r="A262" s="10">
        <v>25.5</v>
      </c>
      <c r="B262" s="11">
        <v>29.1</v>
      </c>
      <c r="C262" s="11">
        <v>29.7</v>
      </c>
      <c r="D262" s="11">
        <v>31</v>
      </c>
      <c r="E262" s="11">
        <v>32.049999999999997</v>
      </c>
      <c r="F262" s="11">
        <v>32.849999999999994</v>
      </c>
      <c r="G262" s="11">
        <v>35.049999999999997</v>
      </c>
      <c r="H262" s="11">
        <v>35.975000000000001</v>
      </c>
      <c r="I262" s="11">
        <v>36.06666666666667</v>
      </c>
    </row>
    <row r="263" spans="1:9" x14ac:dyDescent="0.25">
      <c r="A263" s="10">
        <v>25.6</v>
      </c>
      <c r="B263" s="11">
        <v>28.9</v>
      </c>
      <c r="C263" s="11">
        <v>29.566666666666666</v>
      </c>
      <c r="D263" s="11">
        <v>30.8</v>
      </c>
      <c r="E263" s="11">
        <v>31.92</v>
      </c>
      <c r="F263" s="11">
        <v>32.700000000000003</v>
      </c>
      <c r="G263" s="11">
        <v>34.9</v>
      </c>
      <c r="H263" s="11">
        <v>35.774999999999999</v>
      </c>
      <c r="I263" s="11">
        <v>35.9</v>
      </c>
    </row>
    <row r="264" spans="1:9" x14ac:dyDescent="0.25">
      <c r="A264" s="10">
        <v>25.7</v>
      </c>
      <c r="B264" s="11">
        <v>28.8</v>
      </c>
      <c r="C264" s="11">
        <v>29.4</v>
      </c>
      <c r="D264" s="11">
        <v>30.666666666666661</v>
      </c>
      <c r="E264" s="11">
        <v>31.774999999999999</v>
      </c>
      <c r="F264" s="11">
        <v>32.5</v>
      </c>
      <c r="G264" s="11">
        <v>34.700000000000003</v>
      </c>
      <c r="H264" s="11">
        <v>35.6</v>
      </c>
      <c r="I264" s="11">
        <v>35.700000000000003</v>
      </c>
    </row>
    <row r="265" spans="1:9" x14ac:dyDescent="0.25">
      <c r="A265" s="10">
        <v>25.8</v>
      </c>
      <c r="B265" s="11">
        <v>28.625000000000004</v>
      </c>
      <c r="C265" s="11">
        <v>29.274999999999999</v>
      </c>
      <c r="D265" s="11">
        <v>30.474999999999994</v>
      </c>
      <c r="E265" s="11">
        <v>31.6</v>
      </c>
      <c r="F265" s="11">
        <v>32.325000000000003</v>
      </c>
      <c r="G265" s="11">
        <v>34.520000000000003</v>
      </c>
      <c r="H265" s="11">
        <v>35.4</v>
      </c>
      <c r="I265" s="11">
        <v>35.6</v>
      </c>
    </row>
    <row r="266" spans="1:9" x14ac:dyDescent="0.25">
      <c r="A266" s="10">
        <v>25.9</v>
      </c>
      <c r="B266" s="11">
        <v>28.5</v>
      </c>
      <c r="C266" s="11">
        <v>29.139999999999997</v>
      </c>
      <c r="D266" s="11">
        <v>30.36666666666666</v>
      </c>
      <c r="E266" s="11">
        <v>31.474999999999994</v>
      </c>
      <c r="F266" s="11">
        <v>32.174999999999997</v>
      </c>
      <c r="G266" s="11">
        <v>34.4</v>
      </c>
      <c r="H266" s="11">
        <v>35.299999999999997</v>
      </c>
      <c r="I266" s="11">
        <v>35.4</v>
      </c>
    </row>
    <row r="267" spans="1:9" x14ac:dyDescent="0.25">
      <c r="A267" s="8">
        <v>26</v>
      </c>
      <c r="B267" s="9">
        <v>28.3</v>
      </c>
      <c r="C267" s="9">
        <v>29</v>
      </c>
      <c r="D267" s="9">
        <v>30.2</v>
      </c>
      <c r="E267" s="9">
        <v>31.3</v>
      </c>
      <c r="F267" s="9">
        <v>32</v>
      </c>
      <c r="G267" s="9">
        <v>34.274999999999991</v>
      </c>
      <c r="H267" s="9">
        <v>35.1</v>
      </c>
      <c r="I267" s="9">
        <v>35.225000000000009</v>
      </c>
    </row>
    <row r="268" spans="1:9" x14ac:dyDescent="0.25">
      <c r="A268" s="8">
        <v>26.1</v>
      </c>
      <c r="B268" s="9">
        <v>28.2</v>
      </c>
      <c r="C268" s="9">
        <v>28.8</v>
      </c>
      <c r="D268" s="9">
        <v>30.033333333333339</v>
      </c>
      <c r="E268" s="9">
        <v>31.2</v>
      </c>
      <c r="F268" s="9">
        <v>31.9</v>
      </c>
      <c r="G268" s="9">
        <v>34.025000000000006</v>
      </c>
      <c r="H268" s="9">
        <v>34.950000000000003</v>
      </c>
      <c r="I268" s="9">
        <v>35.1</v>
      </c>
    </row>
    <row r="269" spans="1:9" x14ac:dyDescent="0.25">
      <c r="A269" s="8">
        <v>26.2</v>
      </c>
      <c r="B269" s="9">
        <v>28</v>
      </c>
      <c r="C269" s="9">
        <v>28.7</v>
      </c>
      <c r="D269" s="9">
        <v>29.9</v>
      </c>
      <c r="E269" s="9">
        <v>31</v>
      </c>
      <c r="F269" s="9">
        <v>31.7</v>
      </c>
      <c r="G269" s="9">
        <v>33.9</v>
      </c>
      <c r="H269" s="9">
        <v>34.766666666666659</v>
      </c>
      <c r="I269" s="9">
        <v>34.9</v>
      </c>
    </row>
    <row r="270" spans="1:9" x14ac:dyDescent="0.25">
      <c r="A270" s="8">
        <v>26.3</v>
      </c>
      <c r="B270" s="9">
        <v>27.933333333333337</v>
      </c>
      <c r="C270" s="9">
        <v>28.5</v>
      </c>
      <c r="D270" s="9">
        <v>29.75</v>
      </c>
      <c r="E270" s="9">
        <v>30.85</v>
      </c>
      <c r="F270" s="9">
        <v>31.6</v>
      </c>
      <c r="G270" s="9">
        <v>33.75</v>
      </c>
      <c r="H270" s="9">
        <v>34.625000000000007</v>
      </c>
      <c r="I270" s="9">
        <v>34.779999999999994</v>
      </c>
    </row>
    <row r="271" spans="1:9" x14ac:dyDescent="0.25">
      <c r="A271" s="8">
        <v>26.4</v>
      </c>
      <c r="B271" s="9">
        <v>27.8</v>
      </c>
      <c r="C271" s="9">
        <v>28.4</v>
      </c>
      <c r="D271" s="9">
        <v>29.6</v>
      </c>
      <c r="E271" s="9">
        <v>30.7</v>
      </c>
      <c r="F271" s="9">
        <v>31.42</v>
      </c>
      <c r="G271" s="9">
        <v>33.6</v>
      </c>
      <c r="H271" s="9">
        <v>34.474999999999994</v>
      </c>
      <c r="I271" s="9">
        <v>34.6</v>
      </c>
    </row>
    <row r="272" spans="1:9" x14ac:dyDescent="0.25">
      <c r="A272" s="10">
        <v>26.5</v>
      </c>
      <c r="B272" s="11">
        <v>27.6</v>
      </c>
      <c r="C272" s="11">
        <v>28.2</v>
      </c>
      <c r="D272" s="11">
        <v>29.4</v>
      </c>
      <c r="E272" s="11">
        <v>30.574999999999996</v>
      </c>
      <c r="F272" s="11">
        <v>31.274999999999999</v>
      </c>
      <c r="G272" s="11">
        <v>33.46</v>
      </c>
      <c r="H272" s="11">
        <v>34.339999999999996</v>
      </c>
      <c r="I272" s="11">
        <v>34.450000000000003</v>
      </c>
    </row>
    <row r="273" spans="1:9" x14ac:dyDescent="0.25">
      <c r="A273" s="10">
        <v>26.6</v>
      </c>
      <c r="B273" s="11">
        <v>27.5</v>
      </c>
      <c r="C273" s="11">
        <v>28.1</v>
      </c>
      <c r="D273" s="11">
        <v>29.3</v>
      </c>
      <c r="E273" s="11">
        <v>30.4</v>
      </c>
      <c r="F273" s="11">
        <v>31.125000000000004</v>
      </c>
      <c r="G273" s="11">
        <v>33.325000000000003</v>
      </c>
      <c r="H273" s="11">
        <v>34.200000000000003</v>
      </c>
      <c r="I273" s="11">
        <v>34.299999999999997</v>
      </c>
    </row>
    <row r="274" spans="1:9" x14ac:dyDescent="0.25">
      <c r="A274" s="10">
        <v>26.7</v>
      </c>
      <c r="B274" s="11">
        <v>27.374999999999996</v>
      </c>
      <c r="C274" s="11">
        <v>27.9</v>
      </c>
      <c r="D274" s="11">
        <v>29.2</v>
      </c>
      <c r="E274" s="11">
        <v>30.2</v>
      </c>
      <c r="F274" s="11">
        <v>30.974999999999994</v>
      </c>
      <c r="G274" s="11">
        <v>33.174999999999997</v>
      </c>
      <c r="H274" s="11">
        <v>34</v>
      </c>
      <c r="I274" s="11">
        <v>34.1</v>
      </c>
    </row>
    <row r="275" spans="1:9" x14ac:dyDescent="0.25">
      <c r="A275" s="10">
        <v>26.8</v>
      </c>
      <c r="B275" s="11">
        <v>27.2</v>
      </c>
      <c r="C275" s="11">
        <v>27.86666666666666</v>
      </c>
      <c r="D275" s="11">
        <v>28.974999999999994</v>
      </c>
      <c r="E275" s="11">
        <v>30.1</v>
      </c>
      <c r="F275" s="11">
        <v>30.85</v>
      </c>
      <c r="G275" s="11">
        <v>33.025000000000006</v>
      </c>
      <c r="H275" s="11">
        <v>33.82</v>
      </c>
      <c r="I275" s="11">
        <v>34</v>
      </c>
    </row>
    <row r="276" spans="1:9" x14ac:dyDescent="0.25">
      <c r="A276" s="10">
        <v>26.9</v>
      </c>
      <c r="B276" s="11">
        <v>27.074999999999996</v>
      </c>
      <c r="C276" s="11">
        <v>27.674999999999997</v>
      </c>
      <c r="D276" s="11">
        <v>28.825000000000003</v>
      </c>
      <c r="E276" s="11">
        <v>30</v>
      </c>
      <c r="F276" s="11">
        <v>30.6</v>
      </c>
      <c r="G276" s="11">
        <v>32.874999999999993</v>
      </c>
      <c r="H276" s="11">
        <v>33.700000000000003</v>
      </c>
      <c r="I276" s="11">
        <v>33.799999999999997</v>
      </c>
    </row>
    <row r="277" spans="1:9" x14ac:dyDescent="0.25">
      <c r="A277" s="8">
        <v>27</v>
      </c>
      <c r="B277" s="9">
        <v>26.95</v>
      </c>
      <c r="C277" s="9">
        <v>27.525000000000006</v>
      </c>
      <c r="D277" s="9">
        <v>28.766666666666662</v>
      </c>
      <c r="E277" s="9">
        <v>29.8</v>
      </c>
      <c r="F277" s="9">
        <v>30.5</v>
      </c>
      <c r="G277" s="9">
        <v>32.700000000000003</v>
      </c>
      <c r="H277" s="9">
        <v>33.525000000000006</v>
      </c>
      <c r="I277" s="9">
        <v>33.674999999999997</v>
      </c>
    </row>
    <row r="278" spans="1:9" x14ac:dyDescent="0.25">
      <c r="A278" s="8">
        <v>27.1</v>
      </c>
      <c r="B278" s="9">
        <v>26.766666666666662</v>
      </c>
      <c r="C278" s="9">
        <v>27.4</v>
      </c>
      <c r="D278" s="9">
        <v>28.6</v>
      </c>
      <c r="E278" s="9">
        <v>29.666666666666661</v>
      </c>
      <c r="F278" s="9">
        <v>30.4</v>
      </c>
      <c r="G278" s="9">
        <v>32.6</v>
      </c>
      <c r="H278" s="9">
        <v>33.4</v>
      </c>
      <c r="I278" s="9">
        <v>33.6</v>
      </c>
    </row>
    <row r="279" spans="1:9" x14ac:dyDescent="0.25">
      <c r="A279" s="8">
        <v>27.2</v>
      </c>
      <c r="B279" s="9">
        <v>26.6</v>
      </c>
      <c r="C279" s="9">
        <v>27.3</v>
      </c>
      <c r="D279" s="9">
        <v>28.45</v>
      </c>
      <c r="E279" s="9">
        <v>29.5</v>
      </c>
      <c r="F279" s="9">
        <v>30.25</v>
      </c>
      <c r="G279" s="9">
        <v>32.4</v>
      </c>
      <c r="H279" s="9">
        <v>33.239999999999995</v>
      </c>
      <c r="I279" s="9">
        <v>33.374999999999993</v>
      </c>
    </row>
    <row r="280" spans="1:9" x14ac:dyDescent="0.25">
      <c r="A280" s="8">
        <v>27.3</v>
      </c>
      <c r="B280" s="9">
        <v>26.5</v>
      </c>
      <c r="C280" s="9">
        <v>27.13333333333334</v>
      </c>
      <c r="D280" s="9">
        <v>28.3</v>
      </c>
      <c r="E280" s="9">
        <v>29.374999999999996</v>
      </c>
      <c r="F280" s="9">
        <v>30.1</v>
      </c>
      <c r="G280" s="9">
        <v>32.266666666666659</v>
      </c>
      <c r="H280" s="9">
        <v>33.1</v>
      </c>
      <c r="I280" s="9">
        <v>33.239999999999995</v>
      </c>
    </row>
    <row r="281" spans="1:9" x14ac:dyDescent="0.25">
      <c r="A281" s="8">
        <v>27.4</v>
      </c>
      <c r="B281" s="9">
        <v>26.4</v>
      </c>
      <c r="C281" s="9">
        <v>27</v>
      </c>
      <c r="D281" s="9">
        <v>28.1</v>
      </c>
      <c r="E281" s="9">
        <v>29.2</v>
      </c>
      <c r="F281" s="9">
        <v>29.974999999999994</v>
      </c>
      <c r="G281" s="9">
        <v>32.1</v>
      </c>
      <c r="H281" s="9">
        <v>32.950000000000003</v>
      </c>
      <c r="I281" s="9">
        <v>33.049999999999997</v>
      </c>
    </row>
    <row r="282" spans="1:9" x14ac:dyDescent="0.25">
      <c r="A282" s="10">
        <v>27.5</v>
      </c>
      <c r="B282" s="11">
        <v>26.274999999999999</v>
      </c>
      <c r="C282" s="11">
        <v>26.85</v>
      </c>
      <c r="D282" s="11">
        <v>28</v>
      </c>
      <c r="E282" s="11">
        <v>29.08</v>
      </c>
      <c r="F282" s="11">
        <v>29.8</v>
      </c>
      <c r="G282" s="11">
        <v>31.974999999999994</v>
      </c>
      <c r="H282" s="11">
        <v>32.799999999999997</v>
      </c>
      <c r="I282" s="11">
        <v>32.92</v>
      </c>
    </row>
    <row r="283" spans="1:9" x14ac:dyDescent="0.25">
      <c r="A283" s="10">
        <v>27.6</v>
      </c>
      <c r="B283" s="11">
        <v>26.125000000000004</v>
      </c>
      <c r="C283" s="11">
        <v>26.7</v>
      </c>
      <c r="D283" s="11">
        <v>27.9</v>
      </c>
      <c r="E283" s="11">
        <v>28.9</v>
      </c>
      <c r="F283" s="11">
        <v>29.674999999999997</v>
      </c>
      <c r="G283" s="11">
        <v>31.825000000000003</v>
      </c>
      <c r="H283" s="11">
        <v>32.6</v>
      </c>
      <c r="I283" s="11">
        <v>32.799999999999997</v>
      </c>
    </row>
    <row r="284" spans="1:9" x14ac:dyDescent="0.25">
      <c r="A284" s="10">
        <v>27.7</v>
      </c>
      <c r="B284" s="11">
        <v>26</v>
      </c>
      <c r="C284" s="11">
        <v>26.525000000000006</v>
      </c>
      <c r="D284" s="11">
        <v>27.8</v>
      </c>
      <c r="E284" s="11">
        <v>28.8</v>
      </c>
      <c r="F284" s="11">
        <v>29.5</v>
      </c>
      <c r="G284" s="11">
        <v>31.679999999999996</v>
      </c>
      <c r="H284" s="11">
        <v>32.525000000000006</v>
      </c>
      <c r="I284" s="11">
        <v>32.625000000000007</v>
      </c>
    </row>
    <row r="285" spans="1:9" x14ac:dyDescent="0.25">
      <c r="A285" s="10">
        <v>27.8</v>
      </c>
      <c r="B285" s="11">
        <v>25.9</v>
      </c>
      <c r="C285" s="11">
        <v>26.474999999999994</v>
      </c>
      <c r="D285" s="11">
        <v>27.6</v>
      </c>
      <c r="E285" s="11">
        <v>28.674999999999997</v>
      </c>
      <c r="F285" s="11">
        <v>29.36666666666666</v>
      </c>
      <c r="G285" s="11">
        <v>31.5</v>
      </c>
      <c r="H285" s="11">
        <v>32.374999999999993</v>
      </c>
      <c r="I285" s="11">
        <v>32.5</v>
      </c>
    </row>
    <row r="286" spans="1:9" x14ac:dyDescent="0.25">
      <c r="A286" s="10">
        <v>27.9</v>
      </c>
      <c r="B286" s="11">
        <v>25.7</v>
      </c>
      <c r="C286" s="11">
        <v>26.3</v>
      </c>
      <c r="D286" s="11">
        <v>27.474999999999994</v>
      </c>
      <c r="E286" s="11">
        <v>28.5</v>
      </c>
      <c r="F286" s="11">
        <v>29.2</v>
      </c>
      <c r="G286" s="11">
        <v>31.35</v>
      </c>
      <c r="H286" s="11">
        <v>32.225000000000009</v>
      </c>
      <c r="I286" s="11">
        <v>32.325000000000003</v>
      </c>
    </row>
    <row r="287" spans="1:9" x14ac:dyDescent="0.25">
      <c r="A287" s="8">
        <v>28</v>
      </c>
      <c r="B287" s="9">
        <v>25.6</v>
      </c>
      <c r="C287" s="9">
        <v>26.2</v>
      </c>
      <c r="D287" s="9">
        <v>27.325000000000003</v>
      </c>
      <c r="E287" s="9">
        <v>28.374999999999996</v>
      </c>
      <c r="F287" s="9">
        <v>29.1</v>
      </c>
      <c r="G287" s="9">
        <v>31.2</v>
      </c>
      <c r="H287" s="9">
        <v>32.1</v>
      </c>
      <c r="I287" s="9">
        <v>32.200000000000003</v>
      </c>
    </row>
    <row r="288" spans="1:9" x14ac:dyDescent="0.25">
      <c r="A288" s="8">
        <v>28.1</v>
      </c>
      <c r="B288" s="9">
        <v>25.5</v>
      </c>
      <c r="C288" s="9">
        <v>26.033333333333339</v>
      </c>
      <c r="D288" s="9">
        <v>27.2</v>
      </c>
      <c r="E288" s="9">
        <v>28.2</v>
      </c>
      <c r="F288" s="9">
        <v>28.9</v>
      </c>
      <c r="G288" s="9">
        <v>31.1</v>
      </c>
      <c r="H288" s="9">
        <v>31.9</v>
      </c>
      <c r="I288" s="9">
        <v>32.04</v>
      </c>
    </row>
    <row r="289" spans="1:9" x14ac:dyDescent="0.25">
      <c r="A289" s="8">
        <v>28.2</v>
      </c>
      <c r="B289" s="9">
        <v>25.4</v>
      </c>
      <c r="C289" s="9">
        <v>25.95</v>
      </c>
      <c r="D289" s="9">
        <v>27.05</v>
      </c>
      <c r="E289" s="9">
        <v>28.1</v>
      </c>
      <c r="F289" s="9">
        <v>28.75</v>
      </c>
      <c r="G289" s="9">
        <v>30.9</v>
      </c>
      <c r="H289" s="9">
        <v>31.75</v>
      </c>
      <c r="I289" s="9">
        <v>31.9</v>
      </c>
    </row>
    <row r="290" spans="1:9" x14ac:dyDescent="0.25">
      <c r="A290" s="8">
        <v>28.3</v>
      </c>
      <c r="B290" s="9">
        <v>25.2</v>
      </c>
      <c r="C290" s="9">
        <v>25.8</v>
      </c>
      <c r="D290" s="9">
        <v>26.9</v>
      </c>
      <c r="E290" s="9">
        <v>28</v>
      </c>
      <c r="F290" s="9">
        <v>28.674999999999997</v>
      </c>
      <c r="G290" s="9">
        <v>30.8</v>
      </c>
      <c r="H290" s="9">
        <v>31.65</v>
      </c>
      <c r="I290" s="9">
        <v>31.8</v>
      </c>
    </row>
    <row r="291" spans="1:9" x14ac:dyDescent="0.25">
      <c r="A291" s="8">
        <v>28.4</v>
      </c>
      <c r="B291" s="9">
        <v>25.1</v>
      </c>
      <c r="C291" s="9">
        <v>25.6</v>
      </c>
      <c r="D291" s="9">
        <v>26.8</v>
      </c>
      <c r="E291" s="9">
        <v>27.8</v>
      </c>
      <c r="F291" s="9">
        <v>28.525000000000006</v>
      </c>
      <c r="G291" s="9">
        <v>30.674999999999997</v>
      </c>
      <c r="H291" s="9">
        <v>31.5</v>
      </c>
      <c r="I291" s="9">
        <v>31.6</v>
      </c>
    </row>
    <row r="292" spans="1:9" x14ac:dyDescent="0.25">
      <c r="A292" s="10">
        <v>28.5</v>
      </c>
      <c r="B292" s="11">
        <v>24.974999999999994</v>
      </c>
      <c r="C292" s="11">
        <v>25.5</v>
      </c>
      <c r="D292" s="11">
        <v>26.6</v>
      </c>
      <c r="E292" s="11">
        <v>27.7</v>
      </c>
      <c r="F292" s="11">
        <v>28.374999999999996</v>
      </c>
      <c r="G292" s="11">
        <v>30.525000000000006</v>
      </c>
      <c r="H292" s="11">
        <v>31.325000000000003</v>
      </c>
      <c r="I292" s="11">
        <v>31.474999999999994</v>
      </c>
    </row>
    <row r="293" spans="1:9" x14ac:dyDescent="0.25">
      <c r="A293" s="10">
        <v>28.6</v>
      </c>
      <c r="B293" s="11">
        <v>24.8</v>
      </c>
      <c r="C293" s="11">
        <v>25.4</v>
      </c>
      <c r="D293" s="11">
        <v>26.5</v>
      </c>
      <c r="E293" s="11">
        <v>27.5</v>
      </c>
      <c r="F293" s="11">
        <v>28.225000000000001</v>
      </c>
      <c r="G293" s="11">
        <v>30.3</v>
      </c>
      <c r="H293" s="11">
        <v>31.2</v>
      </c>
      <c r="I293" s="11">
        <v>31.325000000000003</v>
      </c>
    </row>
    <row r="294" spans="1:9" x14ac:dyDescent="0.25">
      <c r="A294" s="10">
        <v>28.7</v>
      </c>
      <c r="B294" s="11">
        <v>24.7</v>
      </c>
      <c r="C294" s="11">
        <v>25.274999999999999</v>
      </c>
      <c r="D294" s="11">
        <v>26.4</v>
      </c>
      <c r="E294" s="11">
        <v>27.4</v>
      </c>
      <c r="F294" s="11">
        <v>28.1</v>
      </c>
      <c r="G294" s="11">
        <v>30.25</v>
      </c>
      <c r="H294" s="11">
        <v>31.025000000000006</v>
      </c>
      <c r="I294" s="11">
        <v>31.2</v>
      </c>
    </row>
    <row r="295" spans="1:9" x14ac:dyDescent="0.25">
      <c r="A295" s="10">
        <v>28.8</v>
      </c>
      <c r="B295" s="11">
        <v>24.6</v>
      </c>
      <c r="C295" s="11">
        <v>25.125000000000004</v>
      </c>
      <c r="D295" s="11">
        <v>26.2</v>
      </c>
      <c r="E295" s="11">
        <v>27.3</v>
      </c>
      <c r="F295" s="11">
        <v>28</v>
      </c>
      <c r="G295" s="11">
        <v>30.1</v>
      </c>
      <c r="H295" s="11">
        <v>30.9</v>
      </c>
      <c r="I295" s="11">
        <v>31.1</v>
      </c>
    </row>
    <row r="296" spans="1:9" x14ac:dyDescent="0.25">
      <c r="A296" s="10">
        <v>28.9</v>
      </c>
      <c r="B296" s="11">
        <v>24.474999999999994</v>
      </c>
      <c r="C296" s="11">
        <v>25</v>
      </c>
      <c r="D296" s="11">
        <v>26.15</v>
      </c>
      <c r="E296" s="11">
        <v>27.125000000000004</v>
      </c>
      <c r="F296" s="11">
        <v>27.86666666666666</v>
      </c>
      <c r="G296" s="11">
        <v>29.966666666666661</v>
      </c>
      <c r="H296" s="11">
        <v>30.8</v>
      </c>
      <c r="I296" s="11">
        <v>30.9</v>
      </c>
    </row>
    <row r="297" spans="1:9" x14ac:dyDescent="0.25">
      <c r="A297" s="8">
        <v>29</v>
      </c>
      <c r="B297" s="9">
        <v>24.325000000000003</v>
      </c>
      <c r="C297" s="9">
        <v>24.9</v>
      </c>
      <c r="D297" s="9">
        <v>26</v>
      </c>
      <c r="E297" s="9">
        <v>27</v>
      </c>
      <c r="F297" s="9">
        <v>27.75</v>
      </c>
      <c r="G297" s="9">
        <v>29.8</v>
      </c>
      <c r="H297" s="9">
        <v>30.6</v>
      </c>
      <c r="I297" s="9">
        <v>30.8</v>
      </c>
    </row>
    <row r="298" spans="1:9" x14ac:dyDescent="0.25">
      <c r="A298" s="8">
        <v>29.1</v>
      </c>
      <c r="B298" s="9">
        <v>24.274999999999999</v>
      </c>
      <c r="C298" s="9">
        <v>24.725000000000001</v>
      </c>
      <c r="D298" s="9">
        <v>25.9</v>
      </c>
      <c r="E298" s="9">
        <v>26.86666666666666</v>
      </c>
      <c r="F298" s="9">
        <v>27.6</v>
      </c>
      <c r="G298" s="9">
        <v>29.7</v>
      </c>
      <c r="H298" s="9">
        <v>30.574999999999996</v>
      </c>
      <c r="I298" s="9">
        <v>30.679999999999996</v>
      </c>
    </row>
    <row r="299" spans="1:9" x14ac:dyDescent="0.25">
      <c r="A299" s="8">
        <v>29.2</v>
      </c>
      <c r="B299" s="9">
        <v>24.1</v>
      </c>
      <c r="C299" s="9">
        <v>24.625000000000004</v>
      </c>
      <c r="D299" s="9">
        <v>25.733333333333338</v>
      </c>
      <c r="E299" s="9">
        <v>26.766666666666662</v>
      </c>
      <c r="F299" s="9">
        <v>27.474999999999994</v>
      </c>
      <c r="G299" s="9">
        <v>29.574999999999996</v>
      </c>
      <c r="H299" s="9">
        <v>30.4</v>
      </c>
      <c r="I299" s="9">
        <v>30.55</v>
      </c>
    </row>
    <row r="300" spans="1:9" x14ac:dyDescent="0.25">
      <c r="A300" s="8">
        <v>29.3</v>
      </c>
      <c r="B300" s="9">
        <v>24</v>
      </c>
      <c r="C300" s="9">
        <v>24.55</v>
      </c>
      <c r="D300" s="9">
        <v>25.6</v>
      </c>
      <c r="E300" s="9">
        <v>26.6</v>
      </c>
      <c r="F300" s="9">
        <v>27.3</v>
      </c>
      <c r="G300" s="9">
        <v>29.425000000000004</v>
      </c>
      <c r="H300" s="9">
        <v>30.2</v>
      </c>
      <c r="I300" s="9">
        <v>30.4</v>
      </c>
    </row>
    <row r="301" spans="1:9" x14ac:dyDescent="0.25">
      <c r="A301" s="8">
        <v>29.4</v>
      </c>
      <c r="B301" s="9">
        <v>23.9</v>
      </c>
      <c r="C301" s="9">
        <v>24.4</v>
      </c>
      <c r="D301" s="9">
        <v>25.5</v>
      </c>
      <c r="E301" s="9">
        <v>26.5</v>
      </c>
      <c r="F301" s="9">
        <v>27.2</v>
      </c>
      <c r="G301" s="9">
        <v>29.274999999999999</v>
      </c>
      <c r="H301" s="9">
        <v>30.139999999999997</v>
      </c>
      <c r="I301" s="9">
        <v>30.3</v>
      </c>
    </row>
    <row r="302" spans="1:9" x14ac:dyDescent="0.25">
      <c r="A302" s="10">
        <v>29.5</v>
      </c>
      <c r="B302" s="11">
        <v>23.76</v>
      </c>
      <c r="C302" s="11">
        <v>24.3</v>
      </c>
      <c r="D302" s="11">
        <v>25.333333333333339</v>
      </c>
      <c r="E302" s="11">
        <v>26.4</v>
      </c>
      <c r="F302" s="11">
        <v>27</v>
      </c>
      <c r="G302" s="11">
        <v>29.139999999999997</v>
      </c>
      <c r="H302" s="11">
        <v>30</v>
      </c>
      <c r="I302" s="11">
        <v>30.1</v>
      </c>
    </row>
    <row r="303" spans="1:9" x14ac:dyDescent="0.25">
      <c r="A303" s="10">
        <v>29.6</v>
      </c>
      <c r="B303" s="11">
        <v>23.625000000000004</v>
      </c>
      <c r="C303" s="11">
        <v>24.1</v>
      </c>
      <c r="D303" s="11">
        <v>25.2</v>
      </c>
      <c r="E303" s="11">
        <v>26.274999999999999</v>
      </c>
      <c r="F303" s="11">
        <v>26.9</v>
      </c>
      <c r="G303" s="11">
        <v>29.066666666666663</v>
      </c>
      <c r="H303" s="11">
        <v>29.833333333333339</v>
      </c>
      <c r="I303" s="11">
        <v>30</v>
      </c>
    </row>
    <row r="304" spans="1:9" x14ac:dyDescent="0.25">
      <c r="A304" s="10">
        <v>29.7</v>
      </c>
      <c r="B304" s="11">
        <v>23.5</v>
      </c>
      <c r="C304" s="11">
        <v>24.05</v>
      </c>
      <c r="D304" s="11">
        <v>25.1</v>
      </c>
      <c r="E304" s="11">
        <v>26.1</v>
      </c>
      <c r="F304" s="11">
        <v>26.8</v>
      </c>
      <c r="G304" s="11">
        <v>28.9</v>
      </c>
      <c r="H304" s="11">
        <v>29.7</v>
      </c>
      <c r="I304" s="11">
        <v>29.860000000000003</v>
      </c>
    </row>
    <row r="305" spans="1:9" x14ac:dyDescent="0.25">
      <c r="A305" s="10">
        <v>29.8</v>
      </c>
      <c r="B305" s="11">
        <v>23.4</v>
      </c>
      <c r="C305" s="11">
        <v>23.9</v>
      </c>
      <c r="D305" s="11">
        <v>25</v>
      </c>
      <c r="E305" s="11">
        <v>25.974999999999994</v>
      </c>
      <c r="F305" s="11">
        <v>26.7</v>
      </c>
      <c r="G305" s="11">
        <v>28.7</v>
      </c>
      <c r="H305" s="11">
        <v>29.5</v>
      </c>
      <c r="I305" s="11">
        <v>29.7</v>
      </c>
    </row>
    <row r="306" spans="1:9" x14ac:dyDescent="0.25">
      <c r="A306" s="10">
        <v>29.9</v>
      </c>
      <c r="B306" s="11">
        <v>23.274999999999999</v>
      </c>
      <c r="C306" s="11">
        <v>23.8</v>
      </c>
      <c r="D306" s="11">
        <v>24.9</v>
      </c>
      <c r="E306" s="11">
        <v>25.9</v>
      </c>
      <c r="F306" s="11">
        <v>26.560000000000002</v>
      </c>
      <c r="G306" s="11">
        <v>28.6</v>
      </c>
      <c r="H306" s="11">
        <v>29.4</v>
      </c>
      <c r="I306" s="11">
        <v>29.525000000000006</v>
      </c>
    </row>
    <row r="307" spans="1:9" x14ac:dyDescent="0.25">
      <c r="A307" s="3">
        <v>30</v>
      </c>
      <c r="B307" s="4">
        <v>23.15</v>
      </c>
      <c r="C307" s="4">
        <v>23.63333333333334</v>
      </c>
      <c r="D307" s="4">
        <v>24.725000000000001</v>
      </c>
      <c r="E307" s="4">
        <v>25.8</v>
      </c>
      <c r="F307" s="4">
        <v>26.4</v>
      </c>
      <c r="G307" s="4">
        <v>28.5</v>
      </c>
      <c r="H307" s="4">
        <v>29.3</v>
      </c>
      <c r="I307" s="4">
        <v>29.4</v>
      </c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77"/>
  <sheetViews>
    <sheetView zoomScaleNormal="100" workbookViewId="0">
      <selection activeCell="A3" sqref="A3:I3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</row>
    <row r="3" spans="1:11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</row>
    <row r="4" spans="1:11" x14ac:dyDescent="0.25">
      <c r="A4" s="61" t="s">
        <v>54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60" t="s">
        <v>52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A6" s="56" t="s">
        <v>6</v>
      </c>
      <c r="B6" s="56"/>
      <c r="C6" s="56"/>
      <c r="D6" s="56"/>
      <c r="E6" s="56"/>
      <c r="F6" s="56"/>
      <c r="G6" s="56"/>
      <c r="H6" s="56"/>
      <c r="I6" s="56"/>
    </row>
    <row r="7" spans="1:11" ht="17.100000000000001" customHeight="1" thickBot="1" x14ac:dyDescent="0.3">
      <c r="A7" s="39"/>
      <c r="B7" s="57" t="s">
        <v>17</v>
      </c>
      <c r="C7" s="58"/>
      <c r="D7" s="58"/>
      <c r="E7" s="58"/>
      <c r="F7" s="58"/>
      <c r="G7" s="58"/>
      <c r="H7" s="58"/>
      <c r="I7" s="59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-28.4</v>
      </c>
      <c r="B9" s="11"/>
      <c r="C9" s="13"/>
      <c r="D9" s="11"/>
      <c r="E9" s="13"/>
      <c r="F9" s="11"/>
      <c r="G9" s="13"/>
      <c r="H9" s="11"/>
      <c r="I9" s="13">
        <v>1.1000000000000001</v>
      </c>
    </row>
    <row r="10" spans="1:11" x14ac:dyDescent="0.25">
      <c r="A10" s="12">
        <v>-28.3</v>
      </c>
      <c r="B10" s="11"/>
      <c r="C10" s="13"/>
      <c r="D10" s="11"/>
      <c r="E10" s="13"/>
      <c r="F10" s="11"/>
      <c r="G10" s="13"/>
      <c r="H10" s="11"/>
      <c r="I10" s="13">
        <v>1.1000000000000001</v>
      </c>
    </row>
    <row r="11" spans="1:11" x14ac:dyDescent="0.25">
      <c r="A11" s="12">
        <v>-28.2</v>
      </c>
      <c r="B11" s="11"/>
      <c r="C11" s="13"/>
      <c r="D11" s="11"/>
      <c r="E11" s="13"/>
      <c r="F11" s="11"/>
      <c r="G11" s="13"/>
      <c r="H11" s="11"/>
      <c r="I11" s="13">
        <v>1.1000000000000001</v>
      </c>
    </row>
    <row r="12" spans="1:11" x14ac:dyDescent="0.25">
      <c r="A12" s="12">
        <v>-28.1</v>
      </c>
      <c r="B12" s="11"/>
      <c r="C12" s="13"/>
      <c r="D12" s="11"/>
      <c r="E12" s="13"/>
      <c r="F12" s="11"/>
      <c r="G12" s="13"/>
      <c r="H12" s="11"/>
      <c r="I12" s="13">
        <v>1.1000000000000001</v>
      </c>
    </row>
    <row r="13" spans="1:11" x14ac:dyDescent="0.25">
      <c r="A13" s="12">
        <v>-28</v>
      </c>
      <c r="B13" s="11"/>
      <c r="C13" s="13"/>
      <c r="D13" s="11"/>
      <c r="E13" s="13"/>
      <c r="F13" s="11"/>
      <c r="G13" s="13"/>
      <c r="H13" s="11"/>
      <c r="I13" s="13">
        <v>1.1600000000000024</v>
      </c>
    </row>
    <row r="14" spans="1:11" x14ac:dyDescent="0.25">
      <c r="A14" s="12">
        <v>-27.9</v>
      </c>
      <c r="B14" s="11"/>
      <c r="C14" s="13"/>
      <c r="D14" s="11"/>
      <c r="E14" s="13"/>
      <c r="F14" s="11"/>
      <c r="G14" s="13"/>
      <c r="H14" s="11"/>
      <c r="I14" s="13">
        <v>1.2</v>
      </c>
    </row>
    <row r="15" spans="1:11" x14ac:dyDescent="0.25">
      <c r="A15" s="12">
        <v>-27.8</v>
      </c>
      <c r="B15" s="11"/>
      <c r="C15" s="13"/>
      <c r="D15" s="11"/>
      <c r="E15" s="13"/>
      <c r="F15" s="11"/>
      <c r="G15" s="13"/>
      <c r="H15" s="11"/>
      <c r="I15" s="13">
        <v>1.2</v>
      </c>
    </row>
    <row r="16" spans="1:11" x14ac:dyDescent="0.25">
      <c r="A16" s="12">
        <v>-27.7</v>
      </c>
      <c r="B16" s="11"/>
      <c r="C16" s="13"/>
      <c r="D16" s="11"/>
      <c r="E16" s="13"/>
      <c r="F16" s="11"/>
      <c r="G16" s="13"/>
      <c r="H16" s="11"/>
      <c r="I16" s="13">
        <v>1.2</v>
      </c>
    </row>
    <row r="17" spans="1:9" x14ac:dyDescent="0.25">
      <c r="A17" s="12">
        <v>-27.6</v>
      </c>
      <c r="B17" s="11"/>
      <c r="C17" s="13"/>
      <c r="D17" s="11"/>
      <c r="E17" s="13"/>
      <c r="F17" s="11"/>
      <c r="G17" s="13"/>
      <c r="H17" s="11"/>
      <c r="I17" s="13">
        <v>1.2</v>
      </c>
    </row>
    <row r="18" spans="1:9" x14ac:dyDescent="0.25">
      <c r="A18" s="12">
        <v>-27.5</v>
      </c>
      <c r="B18" s="11"/>
      <c r="C18" s="13"/>
      <c r="D18" s="11"/>
      <c r="E18" s="13"/>
      <c r="F18" s="11"/>
      <c r="G18" s="13"/>
      <c r="H18" s="11"/>
      <c r="I18" s="13">
        <v>1.2</v>
      </c>
    </row>
    <row r="19" spans="1:9" x14ac:dyDescent="0.25">
      <c r="A19" s="12">
        <v>-27.4</v>
      </c>
      <c r="B19" s="11"/>
      <c r="C19" s="13"/>
      <c r="D19" s="11"/>
      <c r="E19" s="13"/>
      <c r="F19" s="11"/>
      <c r="G19" s="13"/>
      <c r="H19" s="11"/>
      <c r="I19" s="13">
        <v>1.2</v>
      </c>
    </row>
    <row r="20" spans="1:9" x14ac:dyDescent="0.25">
      <c r="A20" s="12">
        <v>-27.3</v>
      </c>
      <c r="B20" s="11"/>
      <c r="C20" s="13"/>
      <c r="D20" s="11"/>
      <c r="E20" s="13"/>
      <c r="F20" s="11"/>
      <c r="G20" s="13"/>
      <c r="H20" s="11"/>
      <c r="I20" s="13">
        <v>1.2600000000000022</v>
      </c>
    </row>
    <row r="21" spans="1:9" x14ac:dyDescent="0.25">
      <c r="A21" s="12">
        <v>-27.2</v>
      </c>
      <c r="B21" s="11"/>
      <c r="C21" s="13"/>
      <c r="D21" s="11"/>
      <c r="E21" s="13"/>
      <c r="F21" s="11"/>
      <c r="G21" s="13"/>
      <c r="H21" s="11"/>
      <c r="I21" s="13">
        <v>1.3</v>
      </c>
    </row>
    <row r="22" spans="1:9" x14ac:dyDescent="0.25">
      <c r="A22" s="12">
        <v>-27.1</v>
      </c>
      <c r="B22" s="11"/>
      <c r="C22" s="13"/>
      <c r="D22" s="11"/>
      <c r="E22" s="13"/>
      <c r="F22" s="11"/>
      <c r="G22" s="13"/>
      <c r="H22" s="11"/>
      <c r="I22" s="13">
        <v>1.3</v>
      </c>
    </row>
    <row r="23" spans="1:9" x14ac:dyDescent="0.25">
      <c r="A23" s="12">
        <v>-27</v>
      </c>
      <c r="B23" s="11"/>
      <c r="C23" s="13"/>
      <c r="D23" s="11"/>
      <c r="E23" s="13"/>
      <c r="F23" s="11"/>
      <c r="G23" s="13"/>
      <c r="H23" s="11"/>
      <c r="I23" s="13">
        <v>1.3</v>
      </c>
    </row>
    <row r="24" spans="1:9" x14ac:dyDescent="0.25">
      <c r="A24" s="12">
        <v>-26.9</v>
      </c>
      <c r="B24" s="11"/>
      <c r="C24" s="13"/>
      <c r="D24" s="11"/>
      <c r="E24" s="13"/>
      <c r="F24" s="11"/>
      <c r="G24" s="13"/>
      <c r="H24" s="11"/>
      <c r="I24" s="13">
        <v>1.3</v>
      </c>
    </row>
    <row r="25" spans="1:9" x14ac:dyDescent="0.25">
      <c r="A25" s="12">
        <v>-26.8</v>
      </c>
      <c r="B25" s="11"/>
      <c r="C25" s="13"/>
      <c r="D25" s="11"/>
      <c r="E25" s="13"/>
      <c r="F25" s="11"/>
      <c r="G25" s="13"/>
      <c r="H25" s="11"/>
      <c r="I25" s="13">
        <v>1.3</v>
      </c>
    </row>
    <row r="26" spans="1:9" x14ac:dyDescent="0.25">
      <c r="A26" s="12">
        <v>-26.7</v>
      </c>
      <c r="B26" s="11"/>
      <c r="C26" s="13"/>
      <c r="D26" s="11"/>
      <c r="E26" s="13"/>
      <c r="F26" s="11"/>
      <c r="G26" s="13"/>
      <c r="H26" s="11"/>
      <c r="I26" s="13">
        <v>1.3600000000000023</v>
      </c>
    </row>
    <row r="27" spans="1:9" x14ac:dyDescent="0.25">
      <c r="A27" s="12">
        <v>-26.6</v>
      </c>
      <c r="B27" s="11"/>
      <c r="C27" s="13"/>
      <c r="D27" s="11"/>
      <c r="E27" s="13"/>
      <c r="F27" s="11"/>
      <c r="G27" s="13"/>
      <c r="H27" s="11"/>
      <c r="I27" s="13">
        <v>1.4</v>
      </c>
    </row>
    <row r="28" spans="1:9" x14ac:dyDescent="0.25">
      <c r="A28" s="12">
        <v>-26.5</v>
      </c>
      <c r="B28" s="11"/>
      <c r="C28" s="13"/>
      <c r="D28" s="11"/>
      <c r="E28" s="13"/>
      <c r="F28" s="11"/>
      <c r="G28" s="13"/>
      <c r="H28" s="11"/>
      <c r="I28" s="13">
        <v>1.4</v>
      </c>
    </row>
    <row r="29" spans="1:9" x14ac:dyDescent="0.25">
      <c r="A29" s="12">
        <v>-26.4</v>
      </c>
      <c r="B29" s="11"/>
      <c r="C29" s="13"/>
      <c r="D29" s="11"/>
      <c r="E29" s="13"/>
      <c r="F29" s="11"/>
      <c r="G29" s="13"/>
      <c r="H29" s="11"/>
      <c r="I29" s="13">
        <v>1.4</v>
      </c>
    </row>
    <row r="30" spans="1:9" x14ac:dyDescent="0.25">
      <c r="A30" s="12">
        <v>-26.3</v>
      </c>
      <c r="B30" s="11"/>
      <c r="C30" s="13"/>
      <c r="D30" s="11"/>
      <c r="E30" s="13"/>
      <c r="F30" s="11"/>
      <c r="G30" s="13"/>
      <c r="H30" s="11"/>
      <c r="I30" s="13">
        <v>1.4</v>
      </c>
    </row>
    <row r="31" spans="1:9" x14ac:dyDescent="0.25">
      <c r="A31" s="12">
        <v>-26.2</v>
      </c>
      <c r="B31" s="11"/>
      <c r="C31" s="13"/>
      <c r="D31" s="11"/>
      <c r="E31" s="13"/>
      <c r="F31" s="11"/>
      <c r="G31" s="13"/>
      <c r="H31" s="11"/>
      <c r="I31" s="13">
        <v>1.4600000000000022</v>
      </c>
    </row>
    <row r="32" spans="1:9" x14ac:dyDescent="0.25">
      <c r="A32" s="12">
        <v>-26.1</v>
      </c>
      <c r="B32" s="11"/>
      <c r="C32" s="13"/>
      <c r="D32" s="11"/>
      <c r="E32" s="13"/>
      <c r="F32" s="11"/>
      <c r="G32" s="13"/>
      <c r="H32" s="11"/>
      <c r="I32" s="13">
        <v>1.5</v>
      </c>
    </row>
    <row r="33" spans="1:9" x14ac:dyDescent="0.25">
      <c r="A33" s="12">
        <v>-26</v>
      </c>
      <c r="B33" s="11"/>
      <c r="C33" s="13"/>
      <c r="D33" s="11"/>
      <c r="E33" s="13"/>
      <c r="F33" s="11"/>
      <c r="G33" s="13"/>
      <c r="H33" s="11"/>
      <c r="I33" s="13">
        <v>1.5</v>
      </c>
    </row>
    <row r="34" spans="1:9" x14ac:dyDescent="0.25">
      <c r="A34" s="12">
        <v>-25.9</v>
      </c>
      <c r="B34" s="11"/>
      <c r="C34" s="13"/>
      <c r="D34" s="11"/>
      <c r="E34" s="13"/>
      <c r="F34" s="11"/>
      <c r="G34" s="13"/>
      <c r="H34" s="11"/>
      <c r="I34" s="13">
        <v>1.5</v>
      </c>
    </row>
    <row r="35" spans="1:9" x14ac:dyDescent="0.25">
      <c r="A35" s="12">
        <v>-25.8</v>
      </c>
      <c r="B35" s="11"/>
      <c r="C35" s="13"/>
      <c r="D35" s="11"/>
      <c r="E35" s="13"/>
      <c r="F35" s="11"/>
      <c r="G35" s="13"/>
      <c r="H35" s="11"/>
      <c r="I35" s="13">
        <v>1.5</v>
      </c>
    </row>
    <row r="36" spans="1:9" x14ac:dyDescent="0.25">
      <c r="A36" s="12">
        <v>-25.7</v>
      </c>
      <c r="B36" s="11"/>
      <c r="C36" s="13"/>
      <c r="D36" s="11"/>
      <c r="E36" s="13"/>
      <c r="F36" s="11"/>
      <c r="G36" s="13"/>
      <c r="H36" s="11"/>
      <c r="I36" s="13">
        <v>1.5600000000000023</v>
      </c>
    </row>
    <row r="37" spans="1:9" x14ac:dyDescent="0.25">
      <c r="A37" s="12">
        <v>-25.6</v>
      </c>
      <c r="B37" s="11"/>
      <c r="C37" s="13"/>
      <c r="D37" s="11"/>
      <c r="E37" s="13"/>
      <c r="F37" s="11"/>
      <c r="G37" s="13"/>
      <c r="H37" s="11"/>
      <c r="I37" s="13">
        <v>1.6</v>
      </c>
    </row>
    <row r="38" spans="1:9" x14ac:dyDescent="0.25">
      <c r="A38" s="12">
        <v>-25.5</v>
      </c>
      <c r="B38" s="11"/>
      <c r="C38" s="13"/>
      <c r="D38" s="11"/>
      <c r="E38" s="13"/>
      <c r="F38" s="11"/>
      <c r="G38" s="13"/>
      <c r="H38" s="11"/>
      <c r="I38" s="13">
        <v>1.6</v>
      </c>
    </row>
    <row r="39" spans="1:9" x14ac:dyDescent="0.25">
      <c r="A39" s="12">
        <v>-25.4</v>
      </c>
      <c r="B39" s="11"/>
      <c r="C39" s="13"/>
      <c r="D39" s="11"/>
      <c r="E39" s="13"/>
      <c r="F39" s="11"/>
      <c r="G39" s="13"/>
      <c r="H39" s="11"/>
      <c r="I39" s="13">
        <v>1.6</v>
      </c>
    </row>
    <row r="40" spans="1:9" x14ac:dyDescent="0.25">
      <c r="A40" s="12">
        <v>-25.3</v>
      </c>
      <c r="B40" s="11"/>
      <c r="C40" s="13"/>
      <c r="D40" s="11"/>
      <c r="E40" s="13"/>
      <c r="F40" s="11"/>
      <c r="G40" s="13"/>
      <c r="H40" s="11"/>
      <c r="I40" s="13">
        <v>1.6599999999999995</v>
      </c>
    </row>
    <row r="41" spans="1:9" x14ac:dyDescent="0.25">
      <c r="A41" s="12">
        <v>-25.2</v>
      </c>
      <c r="B41" s="11"/>
      <c r="C41" s="13"/>
      <c r="D41" s="11"/>
      <c r="E41" s="13"/>
      <c r="F41" s="11"/>
      <c r="G41" s="13"/>
      <c r="H41" s="11"/>
      <c r="I41" s="13">
        <v>1.7</v>
      </c>
    </row>
    <row r="42" spans="1:9" x14ac:dyDescent="0.25">
      <c r="A42" s="12">
        <v>-25.1</v>
      </c>
      <c r="B42" s="11"/>
      <c r="C42" s="13"/>
      <c r="D42" s="11"/>
      <c r="E42" s="13"/>
      <c r="F42" s="11"/>
      <c r="G42" s="13"/>
      <c r="H42" s="11"/>
      <c r="I42" s="13">
        <v>1.7</v>
      </c>
    </row>
    <row r="43" spans="1:9" x14ac:dyDescent="0.25">
      <c r="A43" s="12">
        <v>-25</v>
      </c>
      <c r="B43" s="11"/>
      <c r="C43" s="13"/>
      <c r="D43" s="11"/>
      <c r="E43" s="13"/>
      <c r="F43" s="11"/>
      <c r="G43" s="13"/>
      <c r="H43" s="11"/>
      <c r="I43" s="13">
        <v>1.7</v>
      </c>
    </row>
    <row r="44" spans="1:9" x14ac:dyDescent="0.25">
      <c r="A44" s="12">
        <v>-24.9</v>
      </c>
      <c r="B44" s="11"/>
      <c r="C44" s="13"/>
      <c r="D44" s="11"/>
      <c r="E44" s="13"/>
      <c r="F44" s="11"/>
      <c r="G44" s="13"/>
      <c r="H44" s="11"/>
      <c r="I44" s="13">
        <v>1.7599999999999993</v>
      </c>
    </row>
    <row r="45" spans="1:9" x14ac:dyDescent="0.25">
      <c r="A45" s="12">
        <v>-24.8</v>
      </c>
      <c r="B45" s="11"/>
      <c r="C45" s="13"/>
      <c r="D45" s="11"/>
      <c r="E45" s="13"/>
      <c r="F45" s="11"/>
      <c r="G45" s="13"/>
      <c r="H45" s="11"/>
      <c r="I45" s="13">
        <v>1.8</v>
      </c>
    </row>
    <row r="46" spans="1:9" x14ac:dyDescent="0.25">
      <c r="A46" s="12">
        <v>-24.7</v>
      </c>
      <c r="B46" s="11"/>
      <c r="C46" s="13"/>
      <c r="D46" s="11"/>
      <c r="E46" s="13"/>
      <c r="F46" s="11"/>
      <c r="G46" s="13"/>
      <c r="H46" s="11"/>
      <c r="I46" s="13">
        <v>1.8</v>
      </c>
    </row>
    <row r="47" spans="1:9" x14ac:dyDescent="0.25">
      <c r="A47" s="12">
        <v>-24.6</v>
      </c>
      <c r="B47" s="11"/>
      <c r="C47" s="13"/>
      <c r="D47" s="11"/>
      <c r="E47" s="13"/>
      <c r="F47" s="11"/>
      <c r="G47" s="13"/>
      <c r="H47" s="11"/>
      <c r="I47" s="13">
        <v>1.8599999999999994</v>
      </c>
    </row>
    <row r="48" spans="1:9" x14ac:dyDescent="0.25">
      <c r="A48" s="12">
        <v>-24.5</v>
      </c>
      <c r="B48" s="11"/>
      <c r="C48" s="13"/>
      <c r="D48" s="11"/>
      <c r="E48" s="13"/>
      <c r="F48" s="11"/>
      <c r="G48" s="13"/>
      <c r="H48" s="11"/>
      <c r="I48" s="13">
        <v>1.9</v>
      </c>
    </row>
    <row r="49" spans="1:9" x14ac:dyDescent="0.25">
      <c r="A49" s="12">
        <v>-24.4</v>
      </c>
      <c r="B49" s="11"/>
      <c r="C49" s="13"/>
      <c r="D49" s="11"/>
      <c r="E49" s="13"/>
      <c r="F49" s="11"/>
      <c r="G49" s="13"/>
      <c r="H49" s="11"/>
      <c r="I49" s="13">
        <v>1.9</v>
      </c>
    </row>
    <row r="50" spans="1:9" x14ac:dyDescent="0.25">
      <c r="A50" s="12">
        <v>-24.3</v>
      </c>
      <c r="B50" s="11"/>
      <c r="C50" s="13"/>
      <c r="D50" s="11"/>
      <c r="E50" s="13"/>
      <c r="F50" s="11"/>
      <c r="G50" s="13"/>
      <c r="H50" s="11"/>
      <c r="I50" s="13">
        <v>1.9599999999999993</v>
      </c>
    </row>
    <row r="51" spans="1:9" x14ac:dyDescent="0.25">
      <c r="A51" s="12">
        <v>-24.2</v>
      </c>
      <c r="B51" s="11"/>
      <c r="C51" s="13"/>
      <c r="D51" s="11"/>
      <c r="E51" s="13"/>
      <c r="F51" s="11"/>
      <c r="G51" s="13"/>
      <c r="H51" s="11"/>
      <c r="I51" s="13">
        <v>2</v>
      </c>
    </row>
    <row r="52" spans="1:9" x14ac:dyDescent="0.25">
      <c r="A52" s="12">
        <v>-24.1</v>
      </c>
      <c r="B52" s="11"/>
      <c r="C52" s="13"/>
      <c r="D52" s="11"/>
      <c r="E52" s="13"/>
      <c r="F52" s="11"/>
      <c r="G52" s="13"/>
      <c r="H52" s="11"/>
      <c r="I52" s="13">
        <v>2</v>
      </c>
    </row>
    <row r="53" spans="1:9" x14ac:dyDescent="0.25">
      <c r="A53" s="12">
        <v>-24</v>
      </c>
      <c r="B53" s="11"/>
      <c r="C53" s="13"/>
      <c r="D53" s="11"/>
      <c r="E53" s="13"/>
      <c r="F53" s="11"/>
      <c r="G53" s="13"/>
      <c r="H53" s="11"/>
      <c r="I53" s="13">
        <v>2.0599999999999996</v>
      </c>
    </row>
    <row r="54" spans="1:9" x14ac:dyDescent="0.25">
      <c r="A54" s="12">
        <v>-23.9</v>
      </c>
      <c r="B54" s="11"/>
      <c r="C54" s="13"/>
      <c r="D54" s="11"/>
      <c r="E54" s="13"/>
      <c r="F54" s="11"/>
      <c r="G54" s="13"/>
      <c r="H54" s="11"/>
      <c r="I54" s="13">
        <v>2.1</v>
      </c>
    </row>
    <row r="55" spans="1:9" x14ac:dyDescent="0.25">
      <c r="A55" s="12">
        <v>-23.8</v>
      </c>
      <c r="B55" s="11"/>
      <c r="C55" s="13"/>
      <c r="D55" s="11"/>
      <c r="E55" s="13"/>
      <c r="F55" s="11"/>
      <c r="G55" s="13"/>
      <c r="H55" s="11"/>
      <c r="I55" s="13">
        <v>2.1</v>
      </c>
    </row>
    <row r="56" spans="1:9" x14ac:dyDescent="0.25">
      <c r="A56" s="12">
        <v>-23.7</v>
      </c>
      <c r="B56" s="11"/>
      <c r="C56" s="13"/>
      <c r="D56" s="11"/>
      <c r="E56" s="13"/>
      <c r="F56" s="11"/>
      <c r="G56" s="13"/>
      <c r="H56" s="11"/>
      <c r="I56" s="13">
        <v>2.1599999999999997</v>
      </c>
    </row>
    <row r="57" spans="1:9" x14ac:dyDescent="0.25">
      <c r="A57" s="12">
        <v>-23.6</v>
      </c>
      <c r="B57" s="11"/>
      <c r="C57" s="13"/>
      <c r="D57" s="11"/>
      <c r="E57" s="13"/>
      <c r="F57" s="11"/>
      <c r="G57" s="13"/>
      <c r="H57" s="11"/>
      <c r="I57" s="13">
        <v>2.2000000000000002</v>
      </c>
    </row>
    <row r="58" spans="1:9" x14ac:dyDescent="0.25">
      <c r="A58" s="12">
        <v>-23.5</v>
      </c>
      <c r="B58" s="11"/>
      <c r="C58" s="13"/>
      <c r="D58" s="11"/>
      <c r="E58" s="13"/>
      <c r="F58" s="11"/>
      <c r="G58" s="13"/>
      <c r="H58" s="11"/>
      <c r="I58" s="13">
        <v>2.2599999999999993</v>
      </c>
    </row>
    <row r="59" spans="1:9" x14ac:dyDescent="0.25">
      <c r="A59" s="12">
        <v>-23.4</v>
      </c>
      <c r="B59" s="11"/>
      <c r="C59" s="13"/>
      <c r="D59" s="11"/>
      <c r="E59" s="13"/>
      <c r="F59" s="11"/>
      <c r="G59" s="13"/>
      <c r="H59" s="11"/>
      <c r="I59" s="13">
        <v>2.2999999999999998</v>
      </c>
    </row>
    <row r="60" spans="1:9" x14ac:dyDescent="0.25">
      <c r="A60" s="12">
        <v>-23.3</v>
      </c>
      <c r="B60" s="11"/>
      <c r="C60" s="13"/>
      <c r="D60" s="11"/>
      <c r="E60" s="13"/>
      <c r="F60" s="11"/>
      <c r="G60" s="13"/>
      <c r="H60" s="11"/>
      <c r="I60" s="13">
        <v>2.2999999999999998</v>
      </c>
    </row>
    <row r="61" spans="1:9" x14ac:dyDescent="0.25">
      <c r="A61" s="12">
        <v>-23.2</v>
      </c>
      <c r="B61" s="11"/>
      <c r="C61" s="13"/>
      <c r="D61" s="11"/>
      <c r="E61" s="13"/>
      <c r="F61" s="11"/>
      <c r="G61" s="13"/>
      <c r="H61" s="11"/>
      <c r="I61" s="13">
        <v>2.3599999999999994</v>
      </c>
    </row>
    <row r="62" spans="1:9" x14ac:dyDescent="0.25">
      <c r="A62" s="12">
        <v>-23.1</v>
      </c>
      <c r="B62" s="11"/>
      <c r="C62" s="13"/>
      <c r="D62" s="11"/>
      <c r="E62" s="13"/>
      <c r="F62" s="11"/>
      <c r="G62" s="13"/>
      <c r="H62" s="11"/>
      <c r="I62" s="13">
        <v>2.4</v>
      </c>
    </row>
    <row r="63" spans="1:9" x14ac:dyDescent="0.25">
      <c r="A63" s="12">
        <v>-23</v>
      </c>
      <c r="B63" s="11"/>
      <c r="C63" s="13"/>
      <c r="D63" s="11"/>
      <c r="E63" s="13"/>
      <c r="F63" s="11"/>
      <c r="G63" s="13"/>
      <c r="H63" s="11"/>
      <c r="I63" s="13">
        <v>2.4599999999999995</v>
      </c>
    </row>
    <row r="64" spans="1:9" x14ac:dyDescent="0.25">
      <c r="A64" s="12">
        <v>-22.9</v>
      </c>
      <c r="B64" s="11"/>
      <c r="C64" s="13"/>
      <c r="D64" s="11"/>
      <c r="E64" s="13"/>
      <c r="F64" s="11"/>
      <c r="G64" s="13"/>
      <c r="H64" s="11"/>
      <c r="I64" s="13">
        <v>2.5599999999999996</v>
      </c>
    </row>
    <row r="65" spans="1:9" x14ac:dyDescent="0.25">
      <c r="A65" s="12">
        <v>-22.8</v>
      </c>
      <c r="B65" s="11"/>
      <c r="C65" s="13"/>
      <c r="D65" s="11"/>
      <c r="E65" s="13"/>
      <c r="F65" s="11"/>
      <c r="G65" s="13"/>
      <c r="H65" s="11"/>
      <c r="I65" s="13">
        <v>2.6</v>
      </c>
    </row>
    <row r="66" spans="1:9" x14ac:dyDescent="0.25">
      <c r="A66" s="12">
        <v>-22.7</v>
      </c>
      <c r="B66" s="11"/>
      <c r="C66" s="13"/>
      <c r="D66" s="11"/>
      <c r="E66" s="13"/>
      <c r="F66" s="11"/>
      <c r="G66" s="13"/>
      <c r="H66" s="11"/>
      <c r="I66" s="13">
        <v>2.6599999999999997</v>
      </c>
    </row>
    <row r="67" spans="1:9" x14ac:dyDescent="0.25">
      <c r="A67" s="12">
        <v>-22.6</v>
      </c>
      <c r="B67" s="11"/>
      <c r="C67" s="13"/>
      <c r="D67" s="11"/>
      <c r="E67" s="13"/>
      <c r="F67" s="11"/>
      <c r="G67" s="13"/>
      <c r="H67" s="11"/>
      <c r="I67" s="13">
        <v>2.7</v>
      </c>
    </row>
    <row r="68" spans="1:9" x14ac:dyDescent="0.25">
      <c r="A68" s="12">
        <v>-22.5</v>
      </c>
      <c r="B68" s="11"/>
      <c r="C68" s="13"/>
      <c r="D68" s="11"/>
      <c r="E68" s="13"/>
      <c r="F68" s="11"/>
      <c r="G68" s="13"/>
      <c r="H68" s="11"/>
      <c r="I68" s="13">
        <v>2.7599999999999993</v>
      </c>
    </row>
    <row r="69" spans="1:9" x14ac:dyDescent="0.25">
      <c r="A69" s="12">
        <v>-22.4</v>
      </c>
      <c r="B69" s="11"/>
      <c r="C69" s="13"/>
      <c r="D69" s="11"/>
      <c r="E69" s="13"/>
      <c r="F69" s="11"/>
      <c r="G69" s="13"/>
      <c r="H69" s="11"/>
      <c r="I69" s="13">
        <v>2.8599999999999994</v>
      </c>
    </row>
    <row r="70" spans="1:9" x14ac:dyDescent="0.25">
      <c r="A70" s="12">
        <v>-22.3</v>
      </c>
      <c r="B70" s="11"/>
      <c r="C70" s="13"/>
      <c r="D70" s="11"/>
      <c r="E70" s="13"/>
      <c r="F70" s="11"/>
      <c r="G70" s="13"/>
      <c r="H70" s="11"/>
      <c r="I70" s="13">
        <v>2.9</v>
      </c>
    </row>
    <row r="71" spans="1:9" x14ac:dyDescent="0.25">
      <c r="A71" s="12">
        <v>-22.2</v>
      </c>
      <c r="B71" s="11"/>
      <c r="C71" s="13"/>
      <c r="D71" s="11"/>
      <c r="E71" s="13"/>
      <c r="F71" s="11"/>
      <c r="G71" s="13"/>
      <c r="H71" s="11"/>
      <c r="I71" s="13">
        <v>2.9599999999999995</v>
      </c>
    </row>
    <row r="72" spans="1:9" x14ac:dyDescent="0.25">
      <c r="A72" s="12">
        <v>-22.1</v>
      </c>
      <c r="B72" s="11"/>
      <c r="C72" s="13"/>
      <c r="D72" s="11"/>
      <c r="E72" s="13"/>
      <c r="F72" s="11"/>
      <c r="G72" s="13"/>
      <c r="H72" s="11"/>
      <c r="I72" s="13">
        <v>3.0599999999999996</v>
      </c>
    </row>
    <row r="73" spans="1:9" x14ac:dyDescent="0.25">
      <c r="A73" s="12">
        <v>-22</v>
      </c>
      <c r="B73" s="11"/>
      <c r="C73" s="13"/>
      <c r="D73" s="11"/>
      <c r="E73" s="13"/>
      <c r="F73" s="11"/>
      <c r="G73" s="13"/>
      <c r="H73" s="11"/>
      <c r="I73" s="13">
        <v>3.1599999999999997</v>
      </c>
    </row>
    <row r="74" spans="1:9" x14ac:dyDescent="0.25">
      <c r="A74" s="12">
        <v>-21.9</v>
      </c>
      <c r="B74" s="11"/>
      <c r="C74" s="13"/>
      <c r="D74" s="11"/>
      <c r="E74" s="13"/>
      <c r="F74" s="11"/>
      <c r="G74" s="13"/>
      <c r="H74" s="11"/>
      <c r="I74" s="13">
        <v>3.2599999999999993</v>
      </c>
    </row>
    <row r="75" spans="1:9" x14ac:dyDescent="0.25">
      <c r="A75" s="12">
        <v>-21.8</v>
      </c>
      <c r="B75" s="11"/>
      <c r="C75" s="13"/>
      <c r="D75" s="11"/>
      <c r="E75" s="13"/>
      <c r="F75" s="11"/>
      <c r="G75" s="13"/>
      <c r="H75" s="11"/>
      <c r="I75" s="13">
        <v>3.3599999999999994</v>
      </c>
    </row>
    <row r="76" spans="1:9" x14ac:dyDescent="0.25">
      <c r="A76" s="12">
        <v>-21.7</v>
      </c>
      <c r="B76" s="11"/>
      <c r="C76" s="13"/>
      <c r="D76" s="11"/>
      <c r="E76" s="13"/>
      <c r="F76" s="11"/>
      <c r="G76" s="13"/>
      <c r="H76" s="11"/>
      <c r="I76" s="13">
        <v>3.5199999999999987</v>
      </c>
    </row>
    <row r="77" spans="1:9" x14ac:dyDescent="0.25">
      <c r="A77" s="12">
        <v>-21.6</v>
      </c>
      <c r="B77" s="11"/>
      <c r="C77" s="13"/>
      <c r="D77" s="11"/>
      <c r="E77" s="13"/>
      <c r="F77" s="11"/>
      <c r="G77" s="13"/>
      <c r="H77" s="11"/>
      <c r="I77" s="13">
        <v>3.7199999999999989</v>
      </c>
    </row>
    <row r="78" spans="1:9" x14ac:dyDescent="0.25">
      <c r="A78" s="12">
        <v>-21.5</v>
      </c>
      <c r="B78" s="11"/>
      <c r="C78" s="13"/>
      <c r="D78" s="11"/>
      <c r="E78" s="13"/>
      <c r="F78" s="11"/>
      <c r="G78" s="13"/>
      <c r="H78" s="11"/>
      <c r="I78" s="13">
        <v>3.9199999999999986</v>
      </c>
    </row>
    <row r="79" spans="1:9" x14ac:dyDescent="0.25">
      <c r="A79" s="12">
        <v>-21.4</v>
      </c>
      <c r="B79" s="11"/>
      <c r="C79" s="13"/>
      <c r="D79" s="11"/>
      <c r="E79" s="13"/>
      <c r="F79" s="11"/>
      <c r="G79" s="13"/>
      <c r="H79" s="11"/>
      <c r="I79" s="13">
        <v>4.1199999999999992</v>
      </c>
    </row>
    <row r="80" spans="1:9" x14ac:dyDescent="0.25">
      <c r="A80" s="12">
        <v>-21.3</v>
      </c>
      <c r="B80" s="11"/>
      <c r="C80" s="13"/>
      <c r="D80" s="11"/>
      <c r="E80" s="13"/>
      <c r="F80" s="11"/>
      <c r="G80" s="13"/>
      <c r="H80" s="11"/>
      <c r="I80" s="13">
        <v>4.4399999999999977</v>
      </c>
    </row>
    <row r="81" spans="1:9" x14ac:dyDescent="0.25">
      <c r="A81" s="12">
        <v>-21.2</v>
      </c>
      <c r="B81" s="11"/>
      <c r="C81" s="13"/>
      <c r="D81" s="11"/>
      <c r="E81" s="13"/>
      <c r="F81" s="11"/>
      <c r="G81" s="13"/>
      <c r="H81" s="11"/>
      <c r="I81" s="13">
        <v>4.8999999999999968</v>
      </c>
    </row>
    <row r="82" spans="1:9" x14ac:dyDescent="0.25">
      <c r="A82" s="12">
        <v>-21.1</v>
      </c>
      <c r="B82" s="11"/>
      <c r="C82" s="13"/>
      <c r="D82" s="11"/>
      <c r="E82" s="13"/>
      <c r="F82" s="11"/>
      <c r="G82" s="13"/>
      <c r="H82" s="11"/>
      <c r="I82" s="13">
        <v>5.519999999999996</v>
      </c>
    </row>
    <row r="83" spans="1:9" x14ac:dyDescent="0.25">
      <c r="A83" s="12">
        <v>-21</v>
      </c>
      <c r="B83" s="11"/>
      <c r="C83" s="13"/>
      <c r="D83" s="11"/>
      <c r="E83" s="13"/>
      <c r="F83" s="11"/>
      <c r="G83" s="13"/>
      <c r="H83" s="11"/>
      <c r="I83" s="13">
        <v>6.3999999999999941</v>
      </c>
    </row>
    <row r="84" spans="1:9" x14ac:dyDescent="0.25">
      <c r="A84" s="12">
        <v>-20.9</v>
      </c>
      <c r="B84" s="11"/>
      <c r="C84" s="13"/>
      <c r="D84" s="11"/>
      <c r="E84" s="13"/>
      <c r="F84" s="11"/>
      <c r="G84" s="13"/>
      <c r="H84" s="11"/>
      <c r="I84" s="13">
        <v>7.7599999999999909</v>
      </c>
    </row>
    <row r="85" spans="1:9" x14ac:dyDescent="0.25">
      <c r="A85" s="12">
        <v>-20.8</v>
      </c>
      <c r="B85" s="11"/>
      <c r="C85" s="13"/>
      <c r="D85" s="11"/>
      <c r="E85" s="13"/>
      <c r="F85" s="11"/>
      <c r="G85" s="13"/>
      <c r="H85" s="11"/>
      <c r="I85" s="13">
        <v>9.8999999999999861</v>
      </c>
    </row>
    <row r="86" spans="1:9" x14ac:dyDescent="0.25">
      <c r="A86" s="12">
        <v>-20.7</v>
      </c>
      <c r="B86" s="11"/>
      <c r="C86" s="13"/>
      <c r="D86" s="11"/>
      <c r="E86" s="13"/>
      <c r="F86" s="11"/>
      <c r="G86" s="13"/>
      <c r="H86" s="11"/>
      <c r="I86" s="13">
        <v>12.939999999999982</v>
      </c>
    </row>
    <row r="87" spans="1:9" x14ac:dyDescent="0.25">
      <c r="A87" s="12">
        <v>-20.6</v>
      </c>
      <c r="B87" s="11"/>
      <c r="C87" s="13"/>
      <c r="D87" s="11"/>
      <c r="E87" s="13"/>
      <c r="F87" s="11"/>
      <c r="G87" s="13"/>
      <c r="H87" s="11"/>
      <c r="I87" s="13">
        <v>16.639999999999979</v>
      </c>
    </row>
    <row r="88" spans="1:9" x14ac:dyDescent="0.25">
      <c r="A88" s="12">
        <v>-20.5</v>
      </c>
      <c r="B88" s="11"/>
      <c r="C88" s="13"/>
      <c r="D88" s="11"/>
      <c r="E88" s="13"/>
      <c r="F88" s="11"/>
      <c r="G88" s="13"/>
      <c r="H88" s="11"/>
      <c r="I88" s="13">
        <v>20.779999999999976</v>
      </c>
    </row>
    <row r="89" spans="1:9" x14ac:dyDescent="0.25">
      <c r="A89" s="12">
        <v>-20.399999999999999</v>
      </c>
      <c r="B89" s="11"/>
      <c r="C89" s="13"/>
      <c r="D89" s="11"/>
      <c r="E89" s="13"/>
      <c r="F89" s="11"/>
      <c r="G89" s="13"/>
      <c r="H89" s="11"/>
      <c r="I89" s="13">
        <v>25.019999999999975</v>
      </c>
    </row>
    <row r="90" spans="1:9" x14ac:dyDescent="0.25">
      <c r="A90" s="12">
        <v>-20.3</v>
      </c>
      <c r="B90" s="11"/>
      <c r="C90" s="13"/>
      <c r="D90" s="11"/>
      <c r="E90" s="13"/>
      <c r="F90" s="11"/>
      <c r="G90" s="13"/>
      <c r="H90" s="11">
        <v>1.8</v>
      </c>
      <c r="I90" s="13">
        <v>28.979999999999979</v>
      </c>
    </row>
    <row r="91" spans="1:9" x14ac:dyDescent="0.25">
      <c r="A91" s="12">
        <v>-20.2</v>
      </c>
      <c r="B91" s="11"/>
      <c r="C91" s="13"/>
      <c r="D91" s="11"/>
      <c r="E91" s="13"/>
      <c r="F91" s="11"/>
      <c r="G91" s="13"/>
      <c r="H91" s="11">
        <v>1.8</v>
      </c>
      <c r="I91" s="13">
        <v>32.41999999999998</v>
      </c>
    </row>
    <row r="92" spans="1:9" x14ac:dyDescent="0.25">
      <c r="A92" s="12">
        <v>-20.100000000000001</v>
      </c>
      <c r="B92" s="11"/>
      <c r="C92" s="13"/>
      <c r="D92" s="11"/>
      <c r="E92" s="13"/>
      <c r="F92" s="11"/>
      <c r="G92" s="13"/>
      <c r="H92" s="11">
        <v>1.8</v>
      </c>
      <c r="I92" s="13">
        <v>35.079999999999991</v>
      </c>
    </row>
    <row r="93" spans="1:9" x14ac:dyDescent="0.25">
      <c r="A93" s="12">
        <v>-20</v>
      </c>
      <c r="B93" s="11"/>
      <c r="C93" s="13"/>
      <c r="D93" s="11"/>
      <c r="E93" s="13"/>
      <c r="F93" s="11"/>
      <c r="G93" s="13"/>
      <c r="H93" s="11">
        <v>1.9</v>
      </c>
      <c r="I93" s="13">
        <v>36.839999999999989</v>
      </c>
    </row>
    <row r="94" spans="1:9" x14ac:dyDescent="0.25">
      <c r="A94" s="12">
        <v>-19.899999999999999</v>
      </c>
      <c r="B94" s="11"/>
      <c r="C94" s="13"/>
      <c r="D94" s="11"/>
      <c r="E94" s="13"/>
      <c r="F94" s="11"/>
      <c r="G94" s="13"/>
      <c r="H94" s="11">
        <v>1.9</v>
      </c>
      <c r="I94" s="13">
        <v>37.999999999999993</v>
      </c>
    </row>
    <row r="95" spans="1:9" x14ac:dyDescent="0.25">
      <c r="A95" s="12">
        <v>-19.8</v>
      </c>
      <c r="B95" s="11"/>
      <c r="C95" s="13"/>
      <c r="D95" s="11"/>
      <c r="E95" s="13"/>
      <c r="F95" s="11"/>
      <c r="G95" s="13"/>
      <c r="H95" s="11">
        <v>1.9</v>
      </c>
      <c r="I95" s="13">
        <v>38.76</v>
      </c>
    </row>
    <row r="96" spans="1:9" x14ac:dyDescent="0.25">
      <c r="A96" s="12">
        <v>-19.7</v>
      </c>
      <c r="B96" s="11"/>
      <c r="C96" s="13"/>
      <c r="D96" s="11"/>
      <c r="E96" s="13"/>
      <c r="F96" s="11"/>
      <c r="G96" s="13"/>
      <c r="H96" s="11">
        <v>1.9600000000000022</v>
      </c>
      <c r="I96" s="13">
        <v>39.299999999999997</v>
      </c>
    </row>
    <row r="97" spans="1:9" x14ac:dyDescent="0.25">
      <c r="A97" s="12">
        <v>-19.600000000000001</v>
      </c>
      <c r="B97" s="11"/>
      <c r="C97" s="13"/>
      <c r="D97" s="11"/>
      <c r="E97" s="13"/>
      <c r="F97" s="11"/>
      <c r="G97" s="13"/>
      <c r="H97" s="11">
        <v>2</v>
      </c>
      <c r="I97" s="13">
        <v>39.739999999999995</v>
      </c>
    </row>
    <row r="98" spans="1:9" x14ac:dyDescent="0.25">
      <c r="A98" s="12">
        <v>-19.5</v>
      </c>
      <c r="B98" s="11"/>
      <c r="C98" s="13"/>
      <c r="D98" s="11"/>
      <c r="E98" s="13"/>
      <c r="F98" s="11"/>
      <c r="G98" s="13"/>
      <c r="H98" s="11">
        <v>2</v>
      </c>
      <c r="I98" s="13">
        <v>40.139999999999993</v>
      </c>
    </row>
    <row r="99" spans="1:9" x14ac:dyDescent="0.25">
      <c r="A99" s="12">
        <v>-19.399999999999999</v>
      </c>
      <c r="B99" s="11"/>
      <c r="C99" s="13"/>
      <c r="D99" s="11"/>
      <c r="E99" s="13"/>
      <c r="F99" s="11"/>
      <c r="G99" s="13"/>
      <c r="H99" s="11">
        <v>2</v>
      </c>
      <c r="I99" s="13">
        <v>40.479999999999997</v>
      </c>
    </row>
    <row r="100" spans="1:9" x14ac:dyDescent="0.25">
      <c r="A100" s="12">
        <v>-19.3</v>
      </c>
      <c r="B100" s="11"/>
      <c r="C100" s="13"/>
      <c r="D100" s="11"/>
      <c r="E100" s="13"/>
      <c r="F100" s="11"/>
      <c r="G100" s="13"/>
      <c r="H100" s="11">
        <v>2.1</v>
      </c>
      <c r="I100" s="13">
        <v>40.78</v>
      </c>
    </row>
    <row r="101" spans="1:9" x14ac:dyDescent="0.25">
      <c r="A101" s="12">
        <v>-19.2</v>
      </c>
      <c r="B101" s="11"/>
      <c r="C101" s="13"/>
      <c r="D101" s="11"/>
      <c r="E101" s="13"/>
      <c r="F101" s="11"/>
      <c r="G101" s="13"/>
      <c r="H101" s="11">
        <v>2.1</v>
      </c>
      <c r="I101" s="13">
        <v>41.019999999999996</v>
      </c>
    </row>
    <row r="102" spans="1:9" x14ac:dyDescent="0.25">
      <c r="A102" s="12">
        <v>-19.100000000000001</v>
      </c>
      <c r="B102" s="11"/>
      <c r="C102" s="13"/>
      <c r="D102" s="11"/>
      <c r="E102" s="13"/>
      <c r="F102" s="11"/>
      <c r="G102" s="13"/>
      <c r="H102" s="11">
        <v>2.1</v>
      </c>
      <c r="I102" s="13">
        <v>41.28</v>
      </c>
    </row>
    <row r="103" spans="1:9" x14ac:dyDescent="0.25">
      <c r="A103" s="12">
        <v>-19</v>
      </c>
      <c r="B103" s="11"/>
      <c r="C103" s="13"/>
      <c r="D103" s="11"/>
      <c r="E103" s="13"/>
      <c r="F103" s="11"/>
      <c r="G103" s="13"/>
      <c r="H103" s="11">
        <v>2.2000000000000002</v>
      </c>
      <c r="I103" s="13">
        <v>41.519999999999996</v>
      </c>
    </row>
    <row r="104" spans="1:9" x14ac:dyDescent="0.25">
      <c r="A104" s="12">
        <v>-18.899999999999999</v>
      </c>
      <c r="B104" s="11"/>
      <c r="C104" s="13"/>
      <c r="D104" s="11"/>
      <c r="E104" s="13"/>
      <c r="F104" s="11"/>
      <c r="G104" s="13"/>
      <c r="H104" s="11">
        <v>2.2000000000000002</v>
      </c>
      <c r="I104" s="13">
        <v>41.78</v>
      </c>
    </row>
    <row r="105" spans="1:9" x14ac:dyDescent="0.25">
      <c r="A105" s="12">
        <v>-18.8</v>
      </c>
      <c r="B105" s="11"/>
      <c r="C105" s="13"/>
      <c r="D105" s="11"/>
      <c r="E105" s="13"/>
      <c r="F105" s="11"/>
      <c r="G105" s="13"/>
      <c r="H105" s="11">
        <v>2.2600000000000025</v>
      </c>
      <c r="I105" s="13">
        <v>42.019999999999996</v>
      </c>
    </row>
    <row r="106" spans="1:9" x14ac:dyDescent="0.25">
      <c r="A106" s="12">
        <v>-18.7</v>
      </c>
      <c r="B106" s="11"/>
      <c r="C106" s="13"/>
      <c r="D106" s="11"/>
      <c r="E106" s="13"/>
      <c r="F106" s="11"/>
      <c r="G106" s="13"/>
      <c r="H106" s="11">
        <v>2.2999999999999998</v>
      </c>
      <c r="I106" s="13">
        <v>42.22</v>
      </c>
    </row>
    <row r="107" spans="1:9" x14ac:dyDescent="0.25">
      <c r="A107" s="12">
        <v>-18.600000000000001</v>
      </c>
      <c r="B107" s="11"/>
      <c r="C107" s="13"/>
      <c r="D107" s="11"/>
      <c r="E107" s="13"/>
      <c r="F107" s="11"/>
      <c r="G107" s="13"/>
      <c r="H107" s="11">
        <v>2.3600000000000021</v>
      </c>
      <c r="I107" s="13">
        <v>42.419999999999995</v>
      </c>
    </row>
    <row r="108" spans="1:9" x14ac:dyDescent="0.25">
      <c r="A108" s="12">
        <v>-18.5</v>
      </c>
      <c r="B108" s="11"/>
      <c r="C108" s="13"/>
      <c r="D108" s="11"/>
      <c r="E108" s="13"/>
      <c r="F108" s="11"/>
      <c r="G108" s="13"/>
      <c r="H108" s="11">
        <v>2.4</v>
      </c>
      <c r="I108" s="13">
        <v>42.62</v>
      </c>
    </row>
    <row r="109" spans="1:9" x14ac:dyDescent="0.25">
      <c r="A109" s="12">
        <v>-18.399999999999999</v>
      </c>
      <c r="B109" s="11"/>
      <c r="C109" s="13"/>
      <c r="D109" s="11"/>
      <c r="E109" s="13"/>
      <c r="F109" s="11"/>
      <c r="G109" s="13"/>
      <c r="H109" s="11">
        <v>2.4</v>
      </c>
      <c r="I109" s="13">
        <v>42.82</v>
      </c>
    </row>
    <row r="110" spans="1:9" x14ac:dyDescent="0.25">
      <c r="A110" s="12">
        <v>-18.3</v>
      </c>
      <c r="B110" s="11"/>
      <c r="C110" s="13"/>
      <c r="D110" s="11"/>
      <c r="E110" s="13"/>
      <c r="F110" s="11"/>
      <c r="G110" s="13"/>
      <c r="H110" s="11">
        <v>2.5</v>
      </c>
      <c r="I110" s="13">
        <v>43.019999999999996</v>
      </c>
    </row>
    <row r="111" spans="1:9" x14ac:dyDescent="0.25">
      <c r="A111" s="12">
        <v>-18.2</v>
      </c>
      <c r="B111" s="11"/>
      <c r="C111" s="13"/>
      <c r="D111" s="11"/>
      <c r="E111" s="13"/>
      <c r="F111" s="11"/>
      <c r="G111" s="13"/>
      <c r="H111" s="11">
        <v>2.5</v>
      </c>
      <c r="I111" s="13">
        <v>43.22</v>
      </c>
    </row>
    <row r="112" spans="1:9" x14ac:dyDescent="0.25">
      <c r="A112" s="12">
        <v>-18.100000000000001</v>
      </c>
      <c r="B112" s="11"/>
      <c r="C112" s="13"/>
      <c r="D112" s="11"/>
      <c r="E112" s="13"/>
      <c r="F112" s="11"/>
      <c r="G112" s="13"/>
      <c r="H112" s="11">
        <v>2.5600000000000023</v>
      </c>
      <c r="I112" s="13">
        <v>43.419999999999995</v>
      </c>
    </row>
    <row r="113" spans="1:9" x14ac:dyDescent="0.25">
      <c r="A113" s="12">
        <v>-18</v>
      </c>
      <c r="B113" s="11"/>
      <c r="C113" s="13"/>
      <c r="D113" s="11"/>
      <c r="E113" s="13"/>
      <c r="F113" s="11"/>
      <c r="G113" s="13"/>
      <c r="H113" s="11">
        <v>2.6</v>
      </c>
      <c r="I113" s="13">
        <v>43.62</v>
      </c>
    </row>
    <row r="114" spans="1:9" x14ac:dyDescent="0.25">
      <c r="A114" s="12">
        <v>-17.899999999999999</v>
      </c>
      <c r="B114" s="11"/>
      <c r="C114" s="13"/>
      <c r="D114" s="11"/>
      <c r="E114" s="13"/>
      <c r="F114" s="11"/>
      <c r="G114" s="13"/>
      <c r="H114" s="11">
        <v>2.7</v>
      </c>
      <c r="I114" s="13">
        <v>43.82</v>
      </c>
    </row>
    <row r="115" spans="1:9" x14ac:dyDescent="0.25">
      <c r="A115" s="12">
        <v>-17.8</v>
      </c>
      <c r="B115" s="11"/>
      <c r="C115" s="13"/>
      <c r="D115" s="11"/>
      <c r="E115" s="13"/>
      <c r="F115" s="11"/>
      <c r="G115" s="13"/>
      <c r="H115" s="11">
        <v>2.7</v>
      </c>
      <c r="I115" s="13">
        <v>44.019999999999996</v>
      </c>
    </row>
    <row r="116" spans="1:9" x14ac:dyDescent="0.25">
      <c r="A116" s="12">
        <v>-17.7</v>
      </c>
      <c r="B116" s="11"/>
      <c r="C116" s="13"/>
      <c r="D116" s="11"/>
      <c r="E116" s="13"/>
      <c r="F116" s="11"/>
      <c r="G116" s="13"/>
      <c r="H116" s="11">
        <v>2.8</v>
      </c>
      <c r="I116" s="13">
        <v>44.22</v>
      </c>
    </row>
    <row r="117" spans="1:9" x14ac:dyDescent="0.25">
      <c r="A117" s="12">
        <v>-17.600000000000001</v>
      </c>
      <c r="B117" s="11"/>
      <c r="C117" s="13"/>
      <c r="D117" s="11"/>
      <c r="E117" s="13"/>
      <c r="F117" s="11"/>
      <c r="G117" s="13"/>
      <c r="H117" s="11">
        <v>2.8600000000000021</v>
      </c>
      <c r="I117" s="13">
        <v>44.48</v>
      </c>
    </row>
    <row r="118" spans="1:9" x14ac:dyDescent="0.25">
      <c r="A118" s="12">
        <v>-17.5</v>
      </c>
      <c r="B118" s="11"/>
      <c r="C118" s="13"/>
      <c r="D118" s="11"/>
      <c r="E118" s="13"/>
      <c r="F118" s="11"/>
      <c r="G118" s="13"/>
      <c r="H118" s="11">
        <v>2.9</v>
      </c>
      <c r="I118" s="13">
        <v>44.72</v>
      </c>
    </row>
    <row r="119" spans="1:9" x14ac:dyDescent="0.25">
      <c r="A119" s="12">
        <v>-17.399999999999999</v>
      </c>
      <c r="B119" s="11"/>
      <c r="C119" s="13"/>
      <c r="D119" s="11"/>
      <c r="E119" s="13"/>
      <c r="F119" s="11"/>
      <c r="G119" s="13"/>
      <c r="H119" s="11">
        <v>3</v>
      </c>
      <c r="I119" s="13">
        <v>44.919999999999995</v>
      </c>
    </row>
    <row r="120" spans="1:9" x14ac:dyDescent="0.25">
      <c r="A120" s="12">
        <v>-17.3</v>
      </c>
      <c r="B120" s="11"/>
      <c r="C120" s="13"/>
      <c r="D120" s="11"/>
      <c r="E120" s="13"/>
      <c r="F120" s="11"/>
      <c r="G120" s="13"/>
      <c r="H120" s="11">
        <v>3.0600000000000023</v>
      </c>
      <c r="I120" s="13">
        <v>45.12</v>
      </c>
    </row>
    <row r="121" spans="1:9" x14ac:dyDescent="0.25">
      <c r="A121" s="12">
        <v>-17.2</v>
      </c>
      <c r="B121" s="11"/>
      <c r="C121" s="13"/>
      <c r="D121" s="11"/>
      <c r="E121" s="13"/>
      <c r="F121" s="11"/>
      <c r="G121" s="13"/>
      <c r="H121" s="11">
        <v>3.1600000000000024</v>
      </c>
      <c r="I121" s="13">
        <v>45.32</v>
      </c>
    </row>
    <row r="122" spans="1:9" x14ac:dyDescent="0.25">
      <c r="A122" s="12">
        <v>-17.100000000000001</v>
      </c>
      <c r="B122" s="11"/>
      <c r="C122" s="13"/>
      <c r="D122" s="11"/>
      <c r="E122" s="13"/>
      <c r="F122" s="11"/>
      <c r="G122" s="13"/>
      <c r="H122" s="11">
        <v>3.2</v>
      </c>
      <c r="I122" s="13">
        <v>45.519999999999996</v>
      </c>
    </row>
    <row r="123" spans="1:9" x14ac:dyDescent="0.25">
      <c r="A123" s="12">
        <v>-17</v>
      </c>
      <c r="B123" s="11"/>
      <c r="C123" s="13"/>
      <c r="D123" s="11"/>
      <c r="E123" s="13"/>
      <c r="F123" s="11"/>
      <c r="G123" s="13"/>
      <c r="H123" s="11">
        <v>3.3</v>
      </c>
      <c r="I123" s="13">
        <v>45.72</v>
      </c>
    </row>
    <row r="124" spans="1:9" x14ac:dyDescent="0.25">
      <c r="A124" s="12">
        <v>-16.899999999999999</v>
      </c>
      <c r="B124" s="11"/>
      <c r="C124" s="13"/>
      <c r="D124" s="11"/>
      <c r="E124" s="13"/>
      <c r="F124" s="11"/>
      <c r="G124" s="13"/>
      <c r="H124" s="11">
        <v>3.4</v>
      </c>
      <c r="I124" s="13">
        <v>45.919999999999995</v>
      </c>
    </row>
    <row r="125" spans="1:9" x14ac:dyDescent="0.25">
      <c r="A125" s="12">
        <v>-16.8</v>
      </c>
      <c r="B125" s="11"/>
      <c r="C125" s="13"/>
      <c r="D125" s="11"/>
      <c r="E125" s="13"/>
      <c r="F125" s="11"/>
      <c r="G125" s="13"/>
      <c r="H125" s="11">
        <v>3.5</v>
      </c>
      <c r="I125" s="13">
        <v>46.12</v>
      </c>
    </row>
    <row r="126" spans="1:9" x14ac:dyDescent="0.25">
      <c r="A126" s="12">
        <v>-16.7</v>
      </c>
      <c r="B126" s="11"/>
      <c r="C126" s="13"/>
      <c r="D126" s="11"/>
      <c r="E126" s="13"/>
      <c r="F126" s="11"/>
      <c r="G126" s="13"/>
      <c r="H126" s="11">
        <v>3.6600000000000024</v>
      </c>
      <c r="I126" s="13">
        <v>46.32</v>
      </c>
    </row>
    <row r="127" spans="1:9" x14ac:dyDescent="0.25">
      <c r="A127" s="12">
        <v>-16.600000000000001</v>
      </c>
      <c r="B127" s="11"/>
      <c r="C127" s="13"/>
      <c r="D127" s="11"/>
      <c r="E127" s="13"/>
      <c r="F127" s="11"/>
      <c r="G127" s="13"/>
      <c r="H127" s="11">
        <v>3.7600000000000025</v>
      </c>
      <c r="I127" s="13">
        <v>46.58</v>
      </c>
    </row>
    <row r="128" spans="1:9" x14ac:dyDescent="0.25">
      <c r="A128" s="12">
        <v>-16.5</v>
      </c>
      <c r="B128" s="11"/>
      <c r="C128" s="13"/>
      <c r="D128" s="11"/>
      <c r="E128" s="13"/>
      <c r="F128" s="11"/>
      <c r="G128" s="13"/>
      <c r="H128" s="11">
        <v>3.9600000000000022</v>
      </c>
      <c r="I128" s="13">
        <v>46.76</v>
      </c>
    </row>
    <row r="129" spans="1:9" x14ac:dyDescent="0.25">
      <c r="A129" s="12">
        <v>-16.399999999999999</v>
      </c>
      <c r="B129" s="11"/>
      <c r="C129" s="13"/>
      <c r="D129" s="11"/>
      <c r="E129" s="13"/>
      <c r="F129" s="11"/>
      <c r="G129" s="13"/>
      <c r="H129" s="11">
        <v>4.1600000000000019</v>
      </c>
      <c r="I129" s="13">
        <v>46.98</v>
      </c>
    </row>
    <row r="130" spans="1:9" x14ac:dyDescent="0.25">
      <c r="A130" s="12">
        <v>-16.3</v>
      </c>
      <c r="B130" s="11"/>
      <c r="C130" s="13"/>
      <c r="D130" s="11"/>
      <c r="E130" s="13"/>
      <c r="F130" s="11"/>
      <c r="G130" s="13"/>
      <c r="H130" s="11">
        <v>4.4600000000000026</v>
      </c>
      <c r="I130" s="13">
        <v>47.22</v>
      </c>
    </row>
    <row r="131" spans="1:9" x14ac:dyDescent="0.25">
      <c r="A131" s="12">
        <v>-16.2</v>
      </c>
      <c r="B131" s="11"/>
      <c r="C131" s="13"/>
      <c r="D131" s="11"/>
      <c r="E131" s="13"/>
      <c r="F131" s="11"/>
      <c r="G131" s="13"/>
      <c r="H131" s="11">
        <v>4.8200000000000047</v>
      </c>
      <c r="I131" s="13">
        <v>47.419999999999995</v>
      </c>
    </row>
    <row r="132" spans="1:9" x14ac:dyDescent="0.25">
      <c r="A132" s="12">
        <v>-16.100000000000001</v>
      </c>
      <c r="B132" s="11"/>
      <c r="C132" s="13"/>
      <c r="D132" s="11"/>
      <c r="E132" s="13"/>
      <c r="F132" s="11"/>
      <c r="G132" s="13"/>
      <c r="H132" s="11">
        <v>5.2800000000000065</v>
      </c>
      <c r="I132" s="13">
        <v>47.62</v>
      </c>
    </row>
    <row r="133" spans="1:9" x14ac:dyDescent="0.25">
      <c r="A133" s="12">
        <v>-16</v>
      </c>
      <c r="B133" s="11"/>
      <c r="C133" s="13"/>
      <c r="D133" s="11"/>
      <c r="E133" s="13"/>
      <c r="F133" s="11"/>
      <c r="G133" s="13"/>
      <c r="H133" s="11">
        <v>5.880000000000007</v>
      </c>
      <c r="I133" s="13">
        <v>47.82</v>
      </c>
    </row>
    <row r="134" spans="1:9" x14ac:dyDescent="0.25">
      <c r="A134" s="12">
        <v>-15.9</v>
      </c>
      <c r="B134" s="11"/>
      <c r="C134" s="13"/>
      <c r="D134" s="11"/>
      <c r="E134" s="13"/>
      <c r="F134" s="11"/>
      <c r="G134" s="13"/>
      <c r="H134" s="11">
        <v>6.8000000000000114</v>
      </c>
      <c r="I134" s="13">
        <v>48.08</v>
      </c>
    </row>
    <row r="135" spans="1:9" x14ac:dyDescent="0.25">
      <c r="A135" s="12">
        <v>-15.8</v>
      </c>
      <c r="B135" s="11"/>
      <c r="C135" s="13"/>
      <c r="D135" s="11"/>
      <c r="E135" s="13"/>
      <c r="F135" s="11"/>
      <c r="G135" s="13"/>
      <c r="H135" s="11">
        <v>8.2400000000000198</v>
      </c>
      <c r="I135" s="13">
        <v>48.26</v>
      </c>
    </row>
    <row r="136" spans="1:9" x14ac:dyDescent="0.25">
      <c r="A136" s="12">
        <v>-15.7</v>
      </c>
      <c r="B136" s="11"/>
      <c r="C136" s="13"/>
      <c r="D136" s="11"/>
      <c r="E136" s="13"/>
      <c r="F136" s="11"/>
      <c r="G136" s="13"/>
      <c r="H136" s="11">
        <v>10.540000000000031</v>
      </c>
      <c r="I136" s="13">
        <v>48.48</v>
      </c>
    </row>
    <row r="137" spans="1:9" x14ac:dyDescent="0.25">
      <c r="A137" s="12">
        <v>-15.6</v>
      </c>
      <c r="B137" s="11"/>
      <c r="C137" s="13"/>
      <c r="D137" s="11"/>
      <c r="E137" s="13"/>
      <c r="F137" s="11"/>
      <c r="G137" s="13"/>
      <c r="H137" s="11">
        <v>14.000000000000046</v>
      </c>
      <c r="I137" s="13">
        <v>48.72</v>
      </c>
    </row>
    <row r="138" spans="1:9" x14ac:dyDescent="0.25">
      <c r="A138" s="12">
        <v>-15.5</v>
      </c>
      <c r="B138" s="11"/>
      <c r="C138" s="13"/>
      <c r="D138" s="11"/>
      <c r="E138" s="13"/>
      <c r="F138" s="11"/>
      <c r="G138" s="13"/>
      <c r="H138" s="11">
        <v>18.380000000000052</v>
      </c>
      <c r="I138" s="13">
        <v>48.919999999999995</v>
      </c>
    </row>
    <row r="139" spans="1:9" x14ac:dyDescent="0.25">
      <c r="A139" s="12">
        <v>-15.4</v>
      </c>
      <c r="B139" s="11"/>
      <c r="C139" s="13"/>
      <c r="D139" s="11"/>
      <c r="E139" s="13"/>
      <c r="F139" s="11"/>
      <c r="G139" s="13"/>
      <c r="H139" s="11">
        <v>23.420000000000062</v>
      </c>
      <c r="I139" s="13">
        <v>49.12</v>
      </c>
    </row>
    <row r="140" spans="1:9" x14ac:dyDescent="0.25">
      <c r="A140" s="12">
        <v>-15.3</v>
      </c>
      <c r="B140" s="11"/>
      <c r="C140" s="13"/>
      <c r="D140" s="11"/>
      <c r="E140" s="13"/>
      <c r="F140" s="11"/>
      <c r="G140" s="13"/>
      <c r="H140" s="11">
        <v>28.720000000000063</v>
      </c>
      <c r="I140" s="13">
        <v>49.38</v>
      </c>
    </row>
    <row r="141" spans="1:9" x14ac:dyDescent="0.25">
      <c r="A141" s="12">
        <v>-15.2</v>
      </c>
      <c r="B141" s="11"/>
      <c r="C141" s="13"/>
      <c r="D141" s="11"/>
      <c r="E141" s="13"/>
      <c r="F141" s="11"/>
      <c r="G141" s="13">
        <v>1.6</v>
      </c>
      <c r="H141" s="11">
        <v>33.800000000000054</v>
      </c>
      <c r="I141" s="13">
        <v>49.62</v>
      </c>
    </row>
    <row r="142" spans="1:9" x14ac:dyDescent="0.25">
      <c r="A142" s="12">
        <v>-15.1</v>
      </c>
      <c r="B142" s="11"/>
      <c r="C142" s="13"/>
      <c r="D142" s="11"/>
      <c r="E142" s="13"/>
      <c r="F142" s="11"/>
      <c r="G142" s="13">
        <v>1.6</v>
      </c>
      <c r="H142" s="11">
        <v>38.460000000000051</v>
      </c>
      <c r="I142" s="13">
        <v>49.82</v>
      </c>
    </row>
    <row r="143" spans="1:9" x14ac:dyDescent="0.25">
      <c r="A143" s="12">
        <v>-15</v>
      </c>
      <c r="B143" s="11"/>
      <c r="C143" s="13"/>
      <c r="D143" s="11"/>
      <c r="E143" s="13"/>
      <c r="F143" s="11"/>
      <c r="G143" s="13">
        <v>1.6</v>
      </c>
      <c r="H143" s="11">
        <v>42.060000000000038</v>
      </c>
      <c r="I143" s="13">
        <v>50.019999999999996</v>
      </c>
    </row>
    <row r="144" spans="1:9" x14ac:dyDescent="0.25">
      <c r="A144" s="12">
        <v>-14.9</v>
      </c>
      <c r="B144" s="11"/>
      <c r="C144" s="13"/>
      <c r="D144" s="11"/>
      <c r="E144" s="13"/>
      <c r="F144" s="11"/>
      <c r="G144" s="13">
        <v>1.6399999999999977</v>
      </c>
      <c r="H144" s="11">
        <v>44.600000000000023</v>
      </c>
      <c r="I144" s="13">
        <v>50.28</v>
      </c>
    </row>
    <row r="145" spans="1:9" x14ac:dyDescent="0.25">
      <c r="A145" s="12">
        <v>-14.8</v>
      </c>
      <c r="B145" s="11"/>
      <c r="C145" s="13"/>
      <c r="D145" s="11"/>
      <c r="E145" s="13"/>
      <c r="F145" s="11"/>
      <c r="G145" s="13">
        <v>1.7</v>
      </c>
      <c r="H145" s="11">
        <v>46.320000000000014</v>
      </c>
      <c r="I145" s="13">
        <v>50.519999999999996</v>
      </c>
    </row>
    <row r="146" spans="1:9" x14ac:dyDescent="0.25">
      <c r="A146" s="12">
        <v>-14.7</v>
      </c>
      <c r="B146" s="11"/>
      <c r="C146" s="13"/>
      <c r="D146" s="11"/>
      <c r="E146" s="13"/>
      <c r="F146" s="11"/>
      <c r="G146" s="13">
        <v>1.7</v>
      </c>
      <c r="H146" s="11">
        <v>47.400000000000013</v>
      </c>
      <c r="I146" s="13">
        <v>50.72</v>
      </c>
    </row>
    <row r="147" spans="1:9" x14ac:dyDescent="0.25">
      <c r="A147" s="12">
        <v>-14.6</v>
      </c>
      <c r="B147" s="11"/>
      <c r="C147" s="13"/>
      <c r="D147" s="11"/>
      <c r="E147" s="13"/>
      <c r="F147" s="11"/>
      <c r="G147" s="13">
        <v>1.7</v>
      </c>
      <c r="H147" s="11">
        <v>48.240000000000009</v>
      </c>
      <c r="I147" s="13">
        <v>50.98</v>
      </c>
    </row>
    <row r="148" spans="1:9" x14ac:dyDescent="0.25">
      <c r="A148" s="12">
        <v>-14.5</v>
      </c>
      <c r="B148" s="11"/>
      <c r="C148" s="13"/>
      <c r="D148" s="11"/>
      <c r="E148" s="13"/>
      <c r="F148" s="11"/>
      <c r="G148" s="13">
        <v>1.8</v>
      </c>
      <c r="H148" s="11">
        <v>48.88000000000001</v>
      </c>
      <c r="I148" s="13">
        <v>51.22</v>
      </c>
    </row>
    <row r="149" spans="1:9" x14ac:dyDescent="0.25">
      <c r="A149" s="12">
        <v>-14.4</v>
      </c>
      <c r="B149" s="11"/>
      <c r="C149" s="13"/>
      <c r="D149" s="11"/>
      <c r="E149" s="13"/>
      <c r="F149" s="11"/>
      <c r="G149" s="13">
        <v>1.8</v>
      </c>
      <c r="H149" s="11">
        <v>49.42</v>
      </c>
      <c r="I149" s="13">
        <v>51.48</v>
      </c>
    </row>
    <row r="150" spans="1:9" x14ac:dyDescent="0.25">
      <c r="A150" s="12">
        <v>-14.3</v>
      </c>
      <c r="B150" s="11"/>
      <c r="C150" s="13"/>
      <c r="D150" s="11"/>
      <c r="E150" s="13"/>
      <c r="F150" s="11"/>
      <c r="G150" s="13">
        <v>1.8</v>
      </c>
      <c r="H150" s="11">
        <v>49.88000000000001</v>
      </c>
      <c r="I150" s="13">
        <v>51.72</v>
      </c>
    </row>
    <row r="151" spans="1:9" x14ac:dyDescent="0.25">
      <c r="A151" s="12">
        <v>-14.2</v>
      </c>
      <c r="B151" s="11"/>
      <c r="C151" s="13"/>
      <c r="D151" s="11"/>
      <c r="E151" s="13"/>
      <c r="F151" s="11"/>
      <c r="G151" s="13">
        <v>1.9</v>
      </c>
      <c r="H151" s="11">
        <v>50.260000000000005</v>
      </c>
      <c r="I151" s="13">
        <v>51.919999999999995</v>
      </c>
    </row>
    <row r="152" spans="1:9" x14ac:dyDescent="0.25">
      <c r="A152" s="12">
        <v>-14.1</v>
      </c>
      <c r="B152" s="11"/>
      <c r="C152" s="13"/>
      <c r="D152" s="11"/>
      <c r="E152" s="13"/>
      <c r="F152" s="11"/>
      <c r="G152" s="13">
        <v>1.9</v>
      </c>
      <c r="H152" s="11">
        <v>50.620000000000005</v>
      </c>
      <c r="I152" s="13">
        <v>52.18</v>
      </c>
    </row>
    <row r="153" spans="1:9" x14ac:dyDescent="0.25">
      <c r="A153" s="12">
        <v>-14</v>
      </c>
      <c r="B153" s="11"/>
      <c r="C153" s="13"/>
      <c r="D153" s="11"/>
      <c r="E153" s="13"/>
      <c r="F153" s="11"/>
      <c r="G153" s="13">
        <v>1.9</v>
      </c>
      <c r="H153" s="11">
        <v>51.02</v>
      </c>
      <c r="I153" s="13">
        <v>52.419999999999995</v>
      </c>
    </row>
    <row r="154" spans="1:9" x14ac:dyDescent="0.25">
      <c r="A154" s="12">
        <v>-13.9</v>
      </c>
      <c r="B154" s="11"/>
      <c r="C154" s="13"/>
      <c r="D154" s="11"/>
      <c r="E154" s="13"/>
      <c r="F154" s="11"/>
      <c r="G154" s="13">
        <v>2</v>
      </c>
      <c r="H154" s="11">
        <v>51.320000000000007</v>
      </c>
      <c r="I154" s="13">
        <v>52.68</v>
      </c>
    </row>
    <row r="155" spans="1:9" x14ac:dyDescent="0.25">
      <c r="A155" s="12">
        <v>-13.8</v>
      </c>
      <c r="B155" s="11"/>
      <c r="C155" s="13"/>
      <c r="D155" s="11"/>
      <c r="E155" s="13"/>
      <c r="F155" s="11"/>
      <c r="G155" s="13">
        <v>2</v>
      </c>
      <c r="H155" s="11">
        <v>51.620000000000005</v>
      </c>
      <c r="I155" s="13">
        <v>52.919999999999995</v>
      </c>
    </row>
    <row r="156" spans="1:9" x14ac:dyDescent="0.25">
      <c r="A156" s="12">
        <v>-13.7</v>
      </c>
      <c r="B156" s="11"/>
      <c r="C156" s="13"/>
      <c r="D156" s="11"/>
      <c r="E156" s="13"/>
      <c r="F156" s="11"/>
      <c r="G156" s="13">
        <v>2.0399999999999978</v>
      </c>
      <c r="H156" s="11">
        <v>51.92</v>
      </c>
      <c r="I156" s="13">
        <v>53.18</v>
      </c>
    </row>
    <row r="157" spans="1:9" x14ac:dyDescent="0.25">
      <c r="A157" s="12">
        <v>-13.6</v>
      </c>
      <c r="B157" s="11"/>
      <c r="C157" s="13"/>
      <c r="D157" s="11"/>
      <c r="E157" s="13"/>
      <c r="F157" s="11"/>
      <c r="G157" s="13">
        <v>2.1</v>
      </c>
      <c r="H157" s="11">
        <v>52.220000000000006</v>
      </c>
      <c r="I157" s="13">
        <v>53.419999999999995</v>
      </c>
    </row>
    <row r="158" spans="1:9" x14ac:dyDescent="0.25">
      <c r="A158" s="12">
        <v>-13.5</v>
      </c>
      <c r="B158" s="11"/>
      <c r="C158" s="13"/>
      <c r="D158" s="11"/>
      <c r="E158" s="13"/>
      <c r="F158" s="11"/>
      <c r="G158" s="13">
        <v>2.1</v>
      </c>
      <c r="H158" s="11">
        <v>52.52</v>
      </c>
      <c r="I158" s="13">
        <v>53.62</v>
      </c>
    </row>
    <row r="159" spans="1:9" x14ac:dyDescent="0.25">
      <c r="A159" s="12">
        <v>-13.4</v>
      </c>
      <c r="B159" s="11"/>
      <c r="C159" s="13"/>
      <c r="D159" s="11"/>
      <c r="E159" s="13"/>
      <c r="F159" s="11"/>
      <c r="G159" s="13">
        <v>2.2000000000000002</v>
      </c>
      <c r="H159" s="11">
        <v>52.760000000000005</v>
      </c>
      <c r="I159" s="13">
        <v>53.88</v>
      </c>
    </row>
    <row r="160" spans="1:9" x14ac:dyDescent="0.25">
      <c r="A160" s="12">
        <v>-13.3</v>
      </c>
      <c r="B160" s="11"/>
      <c r="C160" s="13"/>
      <c r="D160" s="11"/>
      <c r="E160" s="13"/>
      <c r="F160" s="11"/>
      <c r="G160" s="13">
        <v>2.2000000000000002</v>
      </c>
      <c r="H160" s="11">
        <v>53.120000000000005</v>
      </c>
      <c r="I160" s="13">
        <v>54.18</v>
      </c>
    </row>
    <row r="161" spans="1:9" x14ac:dyDescent="0.25">
      <c r="A161" s="12">
        <v>-13.2</v>
      </c>
      <c r="B161" s="11"/>
      <c r="C161" s="13"/>
      <c r="D161" s="11"/>
      <c r="E161" s="13"/>
      <c r="F161" s="11"/>
      <c r="G161" s="13">
        <v>2.2399999999999975</v>
      </c>
      <c r="H161" s="11">
        <v>53.36</v>
      </c>
      <c r="I161" s="13">
        <v>54.419999999999995</v>
      </c>
    </row>
    <row r="162" spans="1:9" x14ac:dyDescent="0.25">
      <c r="A162" s="12">
        <v>-13.1</v>
      </c>
      <c r="B162" s="11"/>
      <c r="C162" s="13"/>
      <c r="D162" s="11"/>
      <c r="E162" s="13"/>
      <c r="F162" s="11"/>
      <c r="G162" s="13">
        <v>2.2999999999999998</v>
      </c>
      <c r="H162" s="11">
        <v>53.660000000000004</v>
      </c>
      <c r="I162" s="13">
        <v>54.68</v>
      </c>
    </row>
    <row r="163" spans="1:9" x14ac:dyDescent="0.25">
      <c r="A163" s="12">
        <v>-13</v>
      </c>
      <c r="B163" s="11"/>
      <c r="C163" s="13"/>
      <c r="D163" s="11"/>
      <c r="E163" s="13"/>
      <c r="F163" s="11"/>
      <c r="G163" s="13">
        <v>2.3399999999999976</v>
      </c>
      <c r="H163" s="11">
        <v>53.96</v>
      </c>
      <c r="I163" s="13">
        <v>54.919999999999995</v>
      </c>
    </row>
    <row r="164" spans="1:9" x14ac:dyDescent="0.25">
      <c r="A164" s="12">
        <v>-12.9</v>
      </c>
      <c r="B164" s="11"/>
      <c r="C164" s="13"/>
      <c r="D164" s="11"/>
      <c r="E164" s="13"/>
      <c r="F164" s="11"/>
      <c r="G164" s="13">
        <v>2.4</v>
      </c>
      <c r="H164" s="11">
        <v>54.220000000000006</v>
      </c>
      <c r="I164" s="13">
        <v>55.18</v>
      </c>
    </row>
    <row r="165" spans="1:9" x14ac:dyDescent="0.25">
      <c r="A165" s="12">
        <v>-12.8</v>
      </c>
      <c r="B165" s="11"/>
      <c r="C165" s="13"/>
      <c r="D165" s="11"/>
      <c r="E165" s="13"/>
      <c r="F165" s="11"/>
      <c r="G165" s="13">
        <v>2.5</v>
      </c>
      <c r="H165" s="11">
        <v>54.52</v>
      </c>
      <c r="I165" s="13">
        <v>55.419999999999995</v>
      </c>
    </row>
    <row r="166" spans="1:9" x14ac:dyDescent="0.25">
      <c r="A166" s="12">
        <v>-12.7</v>
      </c>
      <c r="B166" s="11"/>
      <c r="C166" s="13"/>
      <c r="D166" s="11"/>
      <c r="E166" s="13"/>
      <c r="F166" s="11"/>
      <c r="G166" s="13">
        <v>2.5</v>
      </c>
      <c r="H166" s="11">
        <v>54.86</v>
      </c>
      <c r="I166" s="13">
        <v>55.68</v>
      </c>
    </row>
    <row r="167" spans="1:9" x14ac:dyDescent="0.25">
      <c r="A167" s="12">
        <v>-12.6</v>
      </c>
      <c r="B167" s="11"/>
      <c r="C167" s="13"/>
      <c r="D167" s="11"/>
      <c r="E167" s="13"/>
      <c r="F167" s="11"/>
      <c r="G167" s="13">
        <v>2.6</v>
      </c>
      <c r="H167" s="11">
        <v>55.06</v>
      </c>
      <c r="I167" s="13">
        <v>55.98</v>
      </c>
    </row>
    <row r="168" spans="1:9" x14ac:dyDescent="0.25">
      <c r="A168" s="12">
        <v>-12.5</v>
      </c>
      <c r="B168" s="11"/>
      <c r="C168" s="13"/>
      <c r="D168" s="11"/>
      <c r="E168" s="13"/>
      <c r="F168" s="11"/>
      <c r="G168" s="13">
        <v>2.6400000000000006</v>
      </c>
      <c r="H168" s="11">
        <v>55.36</v>
      </c>
      <c r="I168" s="13">
        <v>56.22</v>
      </c>
    </row>
    <row r="169" spans="1:9" x14ac:dyDescent="0.25">
      <c r="A169" s="12">
        <v>-12.4</v>
      </c>
      <c r="B169" s="11"/>
      <c r="C169" s="13"/>
      <c r="D169" s="11"/>
      <c r="E169" s="13"/>
      <c r="F169" s="11"/>
      <c r="G169" s="13">
        <v>2.7</v>
      </c>
      <c r="H169" s="11">
        <v>55.660000000000004</v>
      </c>
      <c r="I169" s="13">
        <v>56.48</v>
      </c>
    </row>
    <row r="170" spans="1:9" x14ac:dyDescent="0.25">
      <c r="A170" s="12">
        <v>-12.3</v>
      </c>
      <c r="B170" s="11"/>
      <c r="C170" s="13"/>
      <c r="D170" s="11"/>
      <c r="E170" s="13"/>
      <c r="F170" s="11"/>
      <c r="G170" s="13">
        <v>2.8</v>
      </c>
      <c r="H170" s="11">
        <v>55.919999999999995</v>
      </c>
      <c r="I170" s="13">
        <v>56.78</v>
      </c>
    </row>
    <row r="171" spans="1:9" x14ac:dyDescent="0.25">
      <c r="A171" s="12">
        <v>-12.2</v>
      </c>
      <c r="B171" s="11"/>
      <c r="C171" s="13"/>
      <c r="D171" s="11"/>
      <c r="E171" s="13"/>
      <c r="F171" s="11"/>
      <c r="G171" s="13">
        <v>2.9</v>
      </c>
      <c r="H171" s="11">
        <v>56.160000000000004</v>
      </c>
      <c r="I171" s="13">
        <v>57.08</v>
      </c>
    </row>
    <row r="172" spans="1:9" x14ac:dyDescent="0.25">
      <c r="A172" s="12">
        <v>-12.1</v>
      </c>
      <c r="B172" s="11"/>
      <c r="C172" s="13"/>
      <c r="D172" s="11"/>
      <c r="E172" s="13"/>
      <c r="F172" s="11"/>
      <c r="G172" s="13">
        <v>2.9400000000000004</v>
      </c>
      <c r="H172" s="11">
        <v>56.519999999999996</v>
      </c>
      <c r="I172" s="13">
        <v>57.32</v>
      </c>
    </row>
    <row r="173" spans="1:9" x14ac:dyDescent="0.25">
      <c r="A173" s="12">
        <v>-12</v>
      </c>
      <c r="B173" s="11"/>
      <c r="C173" s="13"/>
      <c r="D173" s="11"/>
      <c r="E173" s="13"/>
      <c r="F173" s="11"/>
      <c r="G173" s="13">
        <v>3.0400000000000005</v>
      </c>
      <c r="H173" s="11">
        <v>56.82</v>
      </c>
      <c r="I173" s="13">
        <v>57.58</v>
      </c>
    </row>
    <row r="174" spans="1:9" x14ac:dyDescent="0.25">
      <c r="A174" s="12">
        <v>-11.9</v>
      </c>
      <c r="B174" s="11"/>
      <c r="C174" s="13"/>
      <c r="D174" s="11"/>
      <c r="E174" s="13"/>
      <c r="F174" s="11"/>
      <c r="G174" s="13">
        <v>3.1400000000000006</v>
      </c>
      <c r="H174" s="11">
        <v>57.06</v>
      </c>
      <c r="I174" s="13">
        <v>57.82</v>
      </c>
    </row>
    <row r="175" spans="1:9" x14ac:dyDescent="0.25">
      <c r="A175" s="12">
        <v>-11.8</v>
      </c>
      <c r="B175" s="11"/>
      <c r="C175" s="13"/>
      <c r="D175" s="11"/>
      <c r="E175" s="13"/>
      <c r="F175" s="11"/>
      <c r="G175" s="13">
        <v>3.2400000000000007</v>
      </c>
      <c r="H175" s="11">
        <v>57.419999999999995</v>
      </c>
      <c r="I175" s="13">
        <v>58.08</v>
      </c>
    </row>
    <row r="176" spans="1:9" x14ac:dyDescent="0.25">
      <c r="A176" s="12">
        <v>-11.7</v>
      </c>
      <c r="B176" s="11"/>
      <c r="C176" s="13"/>
      <c r="D176" s="11"/>
      <c r="E176" s="13"/>
      <c r="F176" s="11"/>
      <c r="G176" s="13">
        <v>3.4</v>
      </c>
      <c r="H176" s="11">
        <v>57.660000000000004</v>
      </c>
      <c r="I176" s="13">
        <v>58.38</v>
      </c>
    </row>
    <row r="177" spans="1:9" x14ac:dyDescent="0.25">
      <c r="A177" s="12">
        <v>-11.6</v>
      </c>
      <c r="B177" s="11"/>
      <c r="C177" s="13"/>
      <c r="D177" s="11"/>
      <c r="E177" s="13"/>
      <c r="F177" s="11"/>
      <c r="G177" s="13">
        <v>3.5400000000000005</v>
      </c>
      <c r="H177" s="11">
        <v>57.919999999999995</v>
      </c>
      <c r="I177" s="13">
        <v>58.68</v>
      </c>
    </row>
    <row r="178" spans="1:9" x14ac:dyDescent="0.25">
      <c r="A178" s="12">
        <v>-11.5</v>
      </c>
      <c r="B178" s="11"/>
      <c r="C178" s="13"/>
      <c r="D178" s="11"/>
      <c r="E178" s="13"/>
      <c r="F178" s="11"/>
      <c r="G178" s="13">
        <v>3.7400000000000007</v>
      </c>
      <c r="H178" s="11">
        <v>58.22</v>
      </c>
      <c r="I178" s="13">
        <v>58.98</v>
      </c>
    </row>
    <row r="179" spans="1:9" x14ac:dyDescent="0.25">
      <c r="A179" s="12">
        <v>-11.4</v>
      </c>
      <c r="B179" s="11"/>
      <c r="C179" s="13"/>
      <c r="D179" s="11"/>
      <c r="E179" s="13"/>
      <c r="F179" s="11"/>
      <c r="G179" s="13">
        <v>3.9400000000000004</v>
      </c>
      <c r="H179" s="11">
        <v>58.56</v>
      </c>
      <c r="I179" s="13">
        <v>59.22</v>
      </c>
    </row>
    <row r="180" spans="1:9" x14ac:dyDescent="0.25">
      <c r="A180" s="12">
        <v>-11.3</v>
      </c>
      <c r="B180" s="11"/>
      <c r="C180" s="13"/>
      <c r="D180" s="11"/>
      <c r="E180" s="13"/>
      <c r="F180" s="11"/>
      <c r="G180" s="13">
        <v>4.1800000000000006</v>
      </c>
      <c r="H180" s="11">
        <v>58.86</v>
      </c>
      <c r="I180" s="13">
        <v>59.54</v>
      </c>
    </row>
    <row r="181" spans="1:9" x14ac:dyDescent="0.25">
      <c r="A181" s="12">
        <v>-11.2</v>
      </c>
      <c r="B181" s="11"/>
      <c r="C181" s="13"/>
      <c r="D181" s="11"/>
      <c r="E181" s="13"/>
      <c r="F181" s="11"/>
      <c r="G181" s="13">
        <v>4.4800000000000013</v>
      </c>
      <c r="H181" s="11">
        <v>59.160000000000004</v>
      </c>
      <c r="I181" s="13">
        <v>59.88</v>
      </c>
    </row>
    <row r="182" spans="1:9" x14ac:dyDescent="0.25">
      <c r="A182" s="12">
        <v>-11.1</v>
      </c>
      <c r="B182" s="11"/>
      <c r="C182" s="13"/>
      <c r="D182" s="11"/>
      <c r="E182" s="13"/>
      <c r="F182" s="11"/>
      <c r="G182" s="13">
        <v>4.8800000000000008</v>
      </c>
      <c r="H182" s="11">
        <v>59.46</v>
      </c>
      <c r="I182" s="13">
        <v>60.12</v>
      </c>
    </row>
    <row r="183" spans="1:9" x14ac:dyDescent="0.25">
      <c r="A183" s="12">
        <v>-11</v>
      </c>
      <c r="B183" s="11"/>
      <c r="C183" s="13"/>
      <c r="D183" s="11"/>
      <c r="E183" s="13"/>
      <c r="F183" s="11"/>
      <c r="G183" s="13">
        <v>5.4200000000000017</v>
      </c>
      <c r="H183" s="11">
        <v>59.76</v>
      </c>
      <c r="I183" s="13">
        <v>60.38</v>
      </c>
    </row>
    <row r="184" spans="1:9" x14ac:dyDescent="0.25">
      <c r="A184" s="12">
        <v>-10.9</v>
      </c>
      <c r="B184" s="11"/>
      <c r="C184" s="13"/>
      <c r="D184" s="11"/>
      <c r="E184" s="13"/>
      <c r="F184" s="11"/>
      <c r="G184" s="13">
        <v>6.2000000000000028</v>
      </c>
      <c r="H184" s="11">
        <v>60.06</v>
      </c>
      <c r="I184" s="13">
        <v>60.68</v>
      </c>
    </row>
    <row r="185" spans="1:9" x14ac:dyDescent="0.25">
      <c r="A185" s="12">
        <v>-10.8</v>
      </c>
      <c r="B185" s="11"/>
      <c r="C185" s="13"/>
      <c r="D185" s="11"/>
      <c r="E185" s="13"/>
      <c r="F185" s="11"/>
      <c r="G185" s="13">
        <v>7.2400000000000029</v>
      </c>
      <c r="H185" s="11">
        <v>60.32</v>
      </c>
      <c r="I185" s="13">
        <v>60.98</v>
      </c>
    </row>
    <row r="186" spans="1:9" x14ac:dyDescent="0.25">
      <c r="A186" s="12">
        <v>-10.7</v>
      </c>
      <c r="B186" s="11"/>
      <c r="C186" s="13"/>
      <c r="D186" s="11"/>
      <c r="E186" s="13"/>
      <c r="F186" s="11"/>
      <c r="G186" s="13">
        <v>8.840000000000007</v>
      </c>
      <c r="H186" s="11">
        <v>60.660000000000004</v>
      </c>
      <c r="I186" s="13">
        <v>61.28</v>
      </c>
    </row>
    <row r="187" spans="1:9" x14ac:dyDescent="0.25">
      <c r="A187" s="12">
        <v>-10.6</v>
      </c>
      <c r="B187" s="11"/>
      <c r="C187" s="13"/>
      <c r="D187" s="11"/>
      <c r="E187" s="13"/>
      <c r="F187" s="11"/>
      <c r="G187" s="13">
        <v>11.52000000000001</v>
      </c>
      <c r="H187" s="11">
        <v>60.96</v>
      </c>
      <c r="I187" s="13">
        <v>61.58</v>
      </c>
    </row>
    <row r="188" spans="1:9" x14ac:dyDescent="0.25">
      <c r="A188" s="12">
        <v>-10.5</v>
      </c>
      <c r="B188" s="11"/>
      <c r="C188" s="13"/>
      <c r="D188" s="11"/>
      <c r="E188" s="13"/>
      <c r="F188" s="11"/>
      <c r="G188" s="13">
        <v>15.840000000000014</v>
      </c>
      <c r="H188" s="11">
        <v>61.36</v>
      </c>
      <c r="I188" s="13">
        <v>61.88</v>
      </c>
    </row>
    <row r="189" spans="1:9" x14ac:dyDescent="0.25">
      <c r="A189" s="12">
        <v>-10.4</v>
      </c>
      <c r="B189" s="11"/>
      <c r="C189" s="13"/>
      <c r="D189" s="11"/>
      <c r="E189" s="13"/>
      <c r="F189" s="11"/>
      <c r="G189" s="13">
        <v>21.440000000000019</v>
      </c>
      <c r="H189" s="11">
        <v>61.62</v>
      </c>
      <c r="I189" s="13">
        <v>62.18</v>
      </c>
    </row>
    <row r="190" spans="1:9" x14ac:dyDescent="0.25">
      <c r="A190" s="12">
        <v>-10.3</v>
      </c>
      <c r="B190" s="11"/>
      <c r="C190" s="13"/>
      <c r="D190" s="11"/>
      <c r="E190" s="13"/>
      <c r="F190" s="11"/>
      <c r="G190" s="13">
        <v>28.100000000000019</v>
      </c>
      <c r="H190" s="11">
        <v>61.919999999999995</v>
      </c>
      <c r="I190" s="13">
        <v>62.48</v>
      </c>
    </row>
    <row r="191" spans="1:9" x14ac:dyDescent="0.25">
      <c r="A191" s="12">
        <v>-10.199999999999999</v>
      </c>
      <c r="B191" s="11"/>
      <c r="C191" s="13"/>
      <c r="D191" s="11"/>
      <c r="E191" s="13"/>
      <c r="F191" s="11"/>
      <c r="G191" s="13">
        <v>35.140000000000022</v>
      </c>
      <c r="H191" s="11">
        <v>62.26</v>
      </c>
      <c r="I191" s="13">
        <v>62.839999999999996</v>
      </c>
    </row>
    <row r="192" spans="1:9" x14ac:dyDescent="0.25">
      <c r="A192" s="12">
        <v>-10.1</v>
      </c>
      <c r="B192" s="11"/>
      <c r="C192" s="13"/>
      <c r="D192" s="11"/>
      <c r="E192" s="13"/>
      <c r="F192" s="11">
        <v>1</v>
      </c>
      <c r="G192" s="13">
        <v>42.08000000000002</v>
      </c>
      <c r="H192" s="11">
        <v>62.519999999999996</v>
      </c>
      <c r="I192" s="13">
        <v>63.18</v>
      </c>
    </row>
    <row r="193" spans="1:9" x14ac:dyDescent="0.25">
      <c r="A193" s="12">
        <v>-10</v>
      </c>
      <c r="B193" s="11"/>
      <c r="C193" s="13"/>
      <c r="D193" s="11"/>
      <c r="E193" s="13"/>
      <c r="F193" s="11">
        <v>1</v>
      </c>
      <c r="G193" s="13">
        <v>48.220000000000013</v>
      </c>
      <c r="H193" s="11">
        <v>62.86</v>
      </c>
      <c r="I193" s="13">
        <v>63.48</v>
      </c>
    </row>
    <row r="194" spans="1:9" x14ac:dyDescent="0.25">
      <c r="A194" s="12">
        <v>-9.9</v>
      </c>
      <c r="B194" s="11"/>
      <c r="C194" s="13"/>
      <c r="D194" s="11"/>
      <c r="E194" s="13"/>
      <c r="F194" s="11">
        <v>1</v>
      </c>
      <c r="G194" s="13">
        <v>53.240000000000009</v>
      </c>
      <c r="H194" s="11">
        <v>63.22</v>
      </c>
      <c r="I194" s="13">
        <v>63.78</v>
      </c>
    </row>
    <row r="195" spans="1:9" x14ac:dyDescent="0.25">
      <c r="A195" s="12">
        <v>-9.8000000000000007</v>
      </c>
      <c r="B195" s="11"/>
      <c r="C195" s="13"/>
      <c r="D195" s="11"/>
      <c r="E195" s="13"/>
      <c r="F195" s="11">
        <v>1.1000000000000001</v>
      </c>
      <c r="G195" s="13">
        <v>56.620000000000005</v>
      </c>
      <c r="H195" s="11">
        <v>63.519999999999996</v>
      </c>
      <c r="I195" s="13">
        <v>64.08</v>
      </c>
    </row>
    <row r="196" spans="1:9" x14ac:dyDescent="0.25">
      <c r="A196" s="12">
        <v>-9.6999999999999993</v>
      </c>
      <c r="B196" s="11"/>
      <c r="C196" s="13"/>
      <c r="D196" s="11"/>
      <c r="E196" s="13"/>
      <c r="F196" s="11">
        <v>1.1000000000000001</v>
      </c>
      <c r="G196" s="13">
        <v>58.760000000000005</v>
      </c>
      <c r="H196" s="11">
        <v>63.86</v>
      </c>
      <c r="I196" s="13">
        <v>64.38</v>
      </c>
    </row>
    <row r="197" spans="1:9" x14ac:dyDescent="0.25">
      <c r="A197" s="12">
        <v>-9.6</v>
      </c>
      <c r="B197" s="11"/>
      <c r="C197" s="13"/>
      <c r="D197" s="11"/>
      <c r="E197" s="13"/>
      <c r="F197" s="11">
        <v>1.1000000000000001</v>
      </c>
      <c r="G197" s="13">
        <v>60.180000000000007</v>
      </c>
      <c r="H197" s="11">
        <v>64.22</v>
      </c>
      <c r="I197" s="13">
        <v>64.739999999999995</v>
      </c>
    </row>
    <row r="198" spans="1:9" x14ac:dyDescent="0.25">
      <c r="A198" s="12">
        <v>-9.5</v>
      </c>
      <c r="B198" s="11"/>
      <c r="C198" s="13"/>
      <c r="D198" s="11"/>
      <c r="E198" s="13"/>
      <c r="F198" s="11">
        <v>1.1000000000000001</v>
      </c>
      <c r="G198" s="13">
        <v>61.300000000000004</v>
      </c>
      <c r="H198" s="11">
        <v>64.62</v>
      </c>
      <c r="I198" s="13">
        <v>65.08</v>
      </c>
    </row>
    <row r="199" spans="1:9" x14ac:dyDescent="0.25">
      <c r="A199" s="12">
        <v>-9.4</v>
      </c>
      <c r="B199" s="11"/>
      <c r="C199" s="13"/>
      <c r="D199" s="11"/>
      <c r="E199" s="13"/>
      <c r="F199" s="11">
        <v>1.2</v>
      </c>
      <c r="G199" s="13">
        <v>62.160000000000004</v>
      </c>
      <c r="H199" s="11">
        <v>64.92</v>
      </c>
      <c r="I199" s="13">
        <v>65.38</v>
      </c>
    </row>
    <row r="200" spans="1:9" x14ac:dyDescent="0.25">
      <c r="A200" s="12">
        <v>-9.3000000000000007</v>
      </c>
      <c r="B200" s="11"/>
      <c r="C200" s="13"/>
      <c r="D200" s="11"/>
      <c r="E200" s="13"/>
      <c r="F200" s="11">
        <v>1.2</v>
      </c>
      <c r="G200" s="13">
        <v>62.82</v>
      </c>
      <c r="H200" s="11">
        <v>65.22</v>
      </c>
      <c r="I200" s="13">
        <v>65.739999999999995</v>
      </c>
    </row>
    <row r="201" spans="1:9" x14ac:dyDescent="0.25">
      <c r="A201" s="12">
        <v>-9.1999999999999993</v>
      </c>
      <c r="B201" s="11"/>
      <c r="C201" s="13"/>
      <c r="D201" s="11"/>
      <c r="E201" s="13"/>
      <c r="F201" s="11">
        <v>1.2</v>
      </c>
      <c r="G201" s="13">
        <v>63.52</v>
      </c>
      <c r="H201" s="11">
        <v>65.62</v>
      </c>
      <c r="I201" s="13">
        <v>66.08</v>
      </c>
    </row>
    <row r="202" spans="1:9" x14ac:dyDescent="0.25">
      <c r="A202" s="12">
        <v>-9.1</v>
      </c>
      <c r="B202" s="11"/>
      <c r="C202" s="13"/>
      <c r="D202" s="11"/>
      <c r="E202" s="13"/>
      <c r="F202" s="11">
        <v>1.2</v>
      </c>
      <c r="G202" s="13">
        <v>64.08</v>
      </c>
      <c r="H202" s="11">
        <v>65.92</v>
      </c>
      <c r="I202" s="13">
        <v>66.38</v>
      </c>
    </row>
    <row r="203" spans="1:9" x14ac:dyDescent="0.25">
      <c r="A203" s="12">
        <v>-9</v>
      </c>
      <c r="B203" s="11"/>
      <c r="C203" s="13"/>
      <c r="D203" s="11"/>
      <c r="E203" s="13">
        <v>0.8</v>
      </c>
      <c r="F203" s="11">
        <v>1.3</v>
      </c>
      <c r="G203" s="13">
        <v>64.62</v>
      </c>
      <c r="H203" s="11">
        <v>66.260000000000005</v>
      </c>
      <c r="I203" s="13">
        <v>66.739999999999995</v>
      </c>
    </row>
    <row r="204" spans="1:9" x14ac:dyDescent="0.25">
      <c r="A204" s="12">
        <v>-8.9</v>
      </c>
      <c r="B204" s="11"/>
      <c r="C204" s="13"/>
      <c r="D204" s="11"/>
      <c r="E204" s="13">
        <v>0.9</v>
      </c>
      <c r="F204" s="11">
        <v>1.3</v>
      </c>
      <c r="G204" s="13">
        <v>65.08</v>
      </c>
      <c r="H204" s="11">
        <v>66.62</v>
      </c>
      <c r="I204" s="13">
        <v>67.08</v>
      </c>
    </row>
    <row r="205" spans="1:9" x14ac:dyDescent="0.25">
      <c r="A205" s="12">
        <v>-8.8000000000000007</v>
      </c>
      <c r="B205" s="11"/>
      <c r="C205" s="13"/>
      <c r="D205" s="11"/>
      <c r="E205" s="13">
        <v>0.9</v>
      </c>
      <c r="F205" s="11">
        <v>1.3</v>
      </c>
      <c r="G205" s="13">
        <v>65.58</v>
      </c>
      <c r="H205" s="11">
        <v>66.92</v>
      </c>
      <c r="I205" s="13">
        <v>67.38</v>
      </c>
    </row>
    <row r="206" spans="1:9" x14ac:dyDescent="0.25">
      <c r="A206" s="12">
        <v>-8.6999999999999993</v>
      </c>
      <c r="B206" s="11"/>
      <c r="C206" s="13"/>
      <c r="D206" s="11"/>
      <c r="E206" s="13">
        <v>0.9</v>
      </c>
      <c r="F206" s="11">
        <v>1.3</v>
      </c>
      <c r="G206" s="13">
        <v>65.98</v>
      </c>
      <c r="H206" s="11">
        <v>67.36</v>
      </c>
      <c r="I206" s="13">
        <v>67.739999999999995</v>
      </c>
    </row>
    <row r="207" spans="1:9" x14ac:dyDescent="0.25">
      <c r="A207" s="12">
        <v>-8.6</v>
      </c>
      <c r="B207" s="11"/>
      <c r="C207" s="13"/>
      <c r="D207" s="11"/>
      <c r="E207" s="13">
        <v>0.9</v>
      </c>
      <c r="F207" s="11">
        <v>1.4</v>
      </c>
      <c r="G207" s="13">
        <v>66.48</v>
      </c>
      <c r="H207" s="11">
        <v>67.72</v>
      </c>
      <c r="I207" s="13">
        <v>68.08</v>
      </c>
    </row>
    <row r="208" spans="1:9" x14ac:dyDescent="0.25">
      <c r="A208" s="12">
        <v>-8.5</v>
      </c>
      <c r="B208" s="11"/>
      <c r="C208" s="13"/>
      <c r="D208" s="11"/>
      <c r="E208" s="13">
        <v>0.9</v>
      </c>
      <c r="F208" s="11">
        <v>1.4</v>
      </c>
      <c r="G208" s="13">
        <v>66.88</v>
      </c>
      <c r="H208" s="11">
        <v>68.02</v>
      </c>
      <c r="I208" s="13">
        <v>68.44</v>
      </c>
    </row>
    <row r="209" spans="1:9" x14ac:dyDescent="0.25">
      <c r="A209" s="12">
        <v>-8.4</v>
      </c>
      <c r="B209" s="11"/>
      <c r="C209" s="13"/>
      <c r="D209" s="11"/>
      <c r="E209" s="13">
        <v>0.9</v>
      </c>
      <c r="F209" s="11">
        <v>1.4</v>
      </c>
      <c r="G209" s="13">
        <v>67.28</v>
      </c>
      <c r="H209" s="11">
        <v>68.320000000000007</v>
      </c>
      <c r="I209" s="13">
        <v>68.839999999999989</v>
      </c>
    </row>
    <row r="210" spans="1:9" x14ac:dyDescent="0.25">
      <c r="A210" s="12">
        <v>-8.3000000000000007</v>
      </c>
      <c r="B210" s="11"/>
      <c r="C210" s="13"/>
      <c r="D210" s="11"/>
      <c r="E210" s="13">
        <v>1</v>
      </c>
      <c r="F210" s="11">
        <v>1.5</v>
      </c>
      <c r="G210" s="13">
        <v>67.739999999999995</v>
      </c>
      <c r="H210" s="11">
        <v>68.820000000000007</v>
      </c>
      <c r="I210" s="13">
        <v>69.179999999999993</v>
      </c>
    </row>
    <row r="211" spans="1:9" x14ac:dyDescent="0.25">
      <c r="A211" s="12">
        <v>-8.1999999999999993</v>
      </c>
      <c r="B211" s="11"/>
      <c r="C211" s="13"/>
      <c r="D211" s="11"/>
      <c r="E211" s="13">
        <v>1</v>
      </c>
      <c r="F211" s="11">
        <v>1.5</v>
      </c>
      <c r="G211" s="13">
        <v>68.08</v>
      </c>
      <c r="H211" s="11">
        <v>69.12</v>
      </c>
      <c r="I211" s="13">
        <v>69.47999999999999</v>
      </c>
    </row>
    <row r="212" spans="1:9" x14ac:dyDescent="0.25">
      <c r="A212" s="12">
        <v>-8.1</v>
      </c>
      <c r="B212" s="11"/>
      <c r="C212" s="13"/>
      <c r="D212" s="11"/>
      <c r="E212" s="13">
        <v>1</v>
      </c>
      <c r="F212" s="11">
        <v>1.5</v>
      </c>
      <c r="G212" s="13">
        <v>68.58</v>
      </c>
      <c r="H212" s="11">
        <v>69.52</v>
      </c>
      <c r="I212" s="13">
        <v>69.839999999999989</v>
      </c>
    </row>
    <row r="213" spans="1:9" x14ac:dyDescent="0.25">
      <c r="A213" s="12">
        <v>-8</v>
      </c>
      <c r="B213" s="11"/>
      <c r="C213" s="13"/>
      <c r="D213" s="11">
        <v>0.6</v>
      </c>
      <c r="E213" s="13">
        <v>1</v>
      </c>
      <c r="F213" s="11">
        <v>1.6</v>
      </c>
      <c r="G213" s="13">
        <v>68.98</v>
      </c>
      <c r="H213" s="11">
        <v>69.92</v>
      </c>
      <c r="I213" s="13">
        <v>70.239999999999995</v>
      </c>
    </row>
    <row r="214" spans="1:9" x14ac:dyDescent="0.25">
      <c r="A214" s="12">
        <v>-7.9</v>
      </c>
      <c r="B214" s="11"/>
      <c r="C214" s="13"/>
      <c r="D214" s="11">
        <v>0.6</v>
      </c>
      <c r="E214" s="13">
        <v>1.0599999999999994</v>
      </c>
      <c r="F214" s="11">
        <v>1.6</v>
      </c>
      <c r="G214" s="13">
        <v>69.38</v>
      </c>
      <c r="H214" s="11">
        <v>70.22</v>
      </c>
      <c r="I214" s="13">
        <v>70.58</v>
      </c>
    </row>
    <row r="215" spans="1:9" x14ac:dyDescent="0.25">
      <c r="A215" s="12">
        <v>-7.8</v>
      </c>
      <c r="B215" s="11"/>
      <c r="C215" s="13"/>
      <c r="D215" s="11">
        <v>0.65999999999999936</v>
      </c>
      <c r="E215" s="13">
        <v>1.1000000000000001</v>
      </c>
      <c r="F215" s="11">
        <v>1.7</v>
      </c>
      <c r="G215" s="13">
        <v>69.78</v>
      </c>
      <c r="H215" s="11">
        <v>70.62</v>
      </c>
      <c r="I215" s="13">
        <v>70.94</v>
      </c>
    </row>
    <row r="216" spans="1:9" x14ac:dyDescent="0.25">
      <c r="A216" s="12">
        <v>-7.7</v>
      </c>
      <c r="B216" s="11"/>
      <c r="C216" s="13"/>
      <c r="D216" s="11">
        <v>0.7</v>
      </c>
      <c r="E216" s="13">
        <v>1.1000000000000001</v>
      </c>
      <c r="F216" s="11">
        <v>1.7</v>
      </c>
      <c r="G216" s="13">
        <v>70.179999999999993</v>
      </c>
      <c r="H216" s="11">
        <v>71.02</v>
      </c>
      <c r="I216" s="13">
        <v>71.339999999999989</v>
      </c>
    </row>
    <row r="217" spans="1:9" x14ac:dyDescent="0.25">
      <c r="A217" s="12">
        <v>-7.6</v>
      </c>
      <c r="B217" s="11"/>
      <c r="C217" s="13"/>
      <c r="D217" s="11">
        <v>0.7</v>
      </c>
      <c r="E217" s="13">
        <v>1.1000000000000001</v>
      </c>
      <c r="F217" s="11">
        <v>1.8</v>
      </c>
      <c r="G217" s="13">
        <v>70.58</v>
      </c>
      <c r="H217" s="11">
        <v>71.460000000000008</v>
      </c>
      <c r="I217" s="13">
        <v>71.679999999999993</v>
      </c>
    </row>
    <row r="218" spans="1:9" x14ac:dyDescent="0.25">
      <c r="A218" s="12">
        <v>-7.5</v>
      </c>
      <c r="B218" s="11"/>
      <c r="C218" s="13"/>
      <c r="D218" s="11">
        <v>0.7</v>
      </c>
      <c r="E218" s="13">
        <v>1.1000000000000001</v>
      </c>
      <c r="F218" s="11">
        <v>1.8</v>
      </c>
      <c r="G218" s="13">
        <v>70.98</v>
      </c>
      <c r="H218" s="11">
        <v>71.820000000000007</v>
      </c>
      <c r="I218" s="13">
        <v>72.039999999999992</v>
      </c>
    </row>
    <row r="219" spans="1:9" x14ac:dyDescent="0.25">
      <c r="A219" s="12">
        <v>-7.4</v>
      </c>
      <c r="B219" s="11"/>
      <c r="C219" s="13"/>
      <c r="D219" s="11">
        <v>0.7</v>
      </c>
      <c r="E219" s="13">
        <v>1.2</v>
      </c>
      <c r="F219" s="11">
        <v>1.9</v>
      </c>
      <c r="G219" s="13">
        <v>71.44</v>
      </c>
      <c r="H219" s="11">
        <v>72.16</v>
      </c>
      <c r="I219" s="13">
        <v>72.44</v>
      </c>
    </row>
    <row r="220" spans="1:9" x14ac:dyDescent="0.25">
      <c r="A220" s="12">
        <v>-7.3</v>
      </c>
      <c r="B220" s="11"/>
      <c r="C220" s="13"/>
      <c r="D220" s="11">
        <v>0.7</v>
      </c>
      <c r="E220" s="13">
        <v>1.2</v>
      </c>
      <c r="F220" s="11">
        <v>2</v>
      </c>
      <c r="G220" s="13">
        <v>71.88</v>
      </c>
      <c r="H220" s="11">
        <v>72.52</v>
      </c>
      <c r="I220" s="13">
        <v>72.839999999999989</v>
      </c>
    </row>
    <row r="221" spans="1:9" x14ac:dyDescent="0.25">
      <c r="A221" s="12">
        <v>-7.2</v>
      </c>
      <c r="B221" s="11"/>
      <c r="C221" s="13"/>
      <c r="D221" s="11">
        <v>0.7</v>
      </c>
      <c r="E221" s="13">
        <v>1.2</v>
      </c>
      <c r="F221" s="11">
        <v>2</v>
      </c>
      <c r="G221" s="13">
        <v>72.28</v>
      </c>
      <c r="H221" s="11">
        <v>72.92</v>
      </c>
      <c r="I221" s="13">
        <v>73.239999999999995</v>
      </c>
    </row>
    <row r="222" spans="1:9" x14ac:dyDescent="0.25">
      <c r="A222" s="12">
        <v>-7.1</v>
      </c>
      <c r="B222" s="11"/>
      <c r="C222" s="13"/>
      <c r="D222" s="11">
        <v>0.75999999999999945</v>
      </c>
      <c r="E222" s="13">
        <v>1.3</v>
      </c>
      <c r="F222" s="11">
        <v>2.1</v>
      </c>
      <c r="G222" s="13">
        <v>72.679999999999993</v>
      </c>
      <c r="H222" s="11">
        <v>73.320000000000007</v>
      </c>
      <c r="I222" s="13">
        <v>73.64</v>
      </c>
    </row>
    <row r="223" spans="1:9" x14ac:dyDescent="0.25">
      <c r="A223" s="12">
        <v>-7</v>
      </c>
      <c r="B223" s="11"/>
      <c r="C223" s="13">
        <v>0.4</v>
      </c>
      <c r="D223" s="11">
        <v>0.8</v>
      </c>
      <c r="E223" s="13">
        <v>1.3</v>
      </c>
      <c r="F223" s="11">
        <v>2.2000000000000002</v>
      </c>
      <c r="G223" s="13">
        <v>73.08</v>
      </c>
      <c r="H223" s="11">
        <v>73.679999999999993</v>
      </c>
      <c r="I223" s="13">
        <v>74.039999999999992</v>
      </c>
    </row>
    <row r="224" spans="1:9" x14ac:dyDescent="0.25">
      <c r="A224" s="12">
        <v>-6.9</v>
      </c>
      <c r="B224" s="11"/>
      <c r="C224" s="13">
        <v>0.4</v>
      </c>
      <c r="D224" s="11">
        <v>0.8</v>
      </c>
      <c r="E224" s="13">
        <v>1.3599999999999994</v>
      </c>
      <c r="F224" s="11">
        <v>2.2999999999999998</v>
      </c>
      <c r="G224" s="13">
        <v>73.52000000000001</v>
      </c>
      <c r="H224" s="11">
        <v>74.12</v>
      </c>
      <c r="I224" s="13">
        <v>74.38</v>
      </c>
    </row>
    <row r="225" spans="1:9" x14ac:dyDescent="0.25">
      <c r="A225" s="12">
        <v>-6.8</v>
      </c>
      <c r="B225" s="11"/>
      <c r="C225" s="13">
        <v>0.4</v>
      </c>
      <c r="D225" s="11">
        <v>0.8</v>
      </c>
      <c r="E225" s="13">
        <v>1.4</v>
      </c>
      <c r="F225" s="11">
        <v>2.4</v>
      </c>
      <c r="G225" s="13">
        <v>73.98</v>
      </c>
      <c r="H225" s="11">
        <v>74.56</v>
      </c>
      <c r="I225" s="13">
        <v>74.8</v>
      </c>
    </row>
    <row r="226" spans="1:9" x14ac:dyDescent="0.25">
      <c r="A226" s="12">
        <v>-6.7</v>
      </c>
      <c r="B226" s="11"/>
      <c r="C226" s="13">
        <v>0.4</v>
      </c>
      <c r="D226" s="11">
        <v>0.8</v>
      </c>
      <c r="E226" s="13">
        <v>1.4</v>
      </c>
      <c r="F226" s="11">
        <v>2.5</v>
      </c>
      <c r="G226" s="13">
        <v>74.320000000000007</v>
      </c>
      <c r="H226" s="11">
        <v>74.92</v>
      </c>
      <c r="I226" s="13">
        <v>75.239999999999995</v>
      </c>
    </row>
    <row r="227" spans="1:9" x14ac:dyDescent="0.25">
      <c r="A227" s="12">
        <v>-6.6</v>
      </c>
      <c r="B227" s="11"/>
      <c r="C227" s="13">
        <v>0.41999999999999887</v>
      </c>
      <c r="D227" s="11">
        <v>0.85999999999999943</v>
      </c>
      <c r="E227" s="13">
        <v>1.5</v>
      </c>
      <c r="F227" s="11">
        <v>2.7</v>
      </c>
      <c r="G227" s="13">
        <v>74.78</v>
      </c>
      <c r="H227" s="11">
        <v>75.320000000000007</v>
      </c>
      <c r="I227" s="13">
        <v>75.64</v>
      </c>
    </row>
    <row r="228" spans="1:9" x14ac:dyDescent="0.25">
      <c r="A228" s="12">
        <v>-6.5</v>
      </c>
      <c r="B228" s="11">
        <v>0.3</v>
      </c>
      <c r="C228" s="13">
        <v>0.5</v>
      </c>
      <c r="D228" s="11">
        <v>0.9</v>
      </c>
      <c r="E228" s="13">
        <v>1.5</v>
      </c>
      <c r="F228" s="11">
        <v>2.8</v>
      </c>
      <c r="G228" s="13">
        <v>75.179999999999993</v>
      </c>
      <c r="H228" s="11">
        <v>75.72</v>
      </c>
      <c r="I228" s="13">
        <v>75.97999999999999</v>
      </c>
    </row>
    <row r="229" spans="1:9" x14ac:dyDescent="0.25">
      <c r="A229" s="12">
        <v>-6.4</v>
      </c>
      <c r="B229" s="11">
        <v>0.3</v>
      </c>
      <c r="C229" s="13">
        <v>0.5</v>
      </c>
      <c r="D229" s="11">
        <v>0.9</v>
      </c>
      <c r="E229" s="13">
        <v>1.6</v>
      </c>
      <c r="F229" s="11">
        <v>3</v>
      </c>
      <c r="G229" s="13">
        <v>75.64</v>
      </c>
      <c r="H229" s="11">
        <v>76.12</v>
      </c>
      <c r="I229" s="13">
        <v>76.399999999999991</v>
      </c>
    </row>
    <row r="230" spans="1:9" x14ac:dyDescent="0.25">
      <c r="A230" s="12">
        <v>-6.3</v>
      </c>
      <c r="B230" s="11">
        <v>0.3</v>
      </c>
      <c r="C230" s="13">
        <v>0.5</v>
      </c>
      <c r="D230" s="11">
        <v>0.9</v>
      </c>
      <c r="E230" s="13">
        <v>1.6599999999999995</v>
      </c>
      <c r="F230" s="11">
        <v>3.2</v>
      </c>
      <c r="G230" s="13">
        <v>76.08</v>
      </c>
      <c r="H230" s="11">
        <v>76.52</v>
      </c>
      <c r="I230" s="13">
        <v>76.84</v>
      </c>
    </row>
    <row r="231" spans="1:9" x14ac:dyDescent="0.25">
      <c r="A231" s="12">
        <v>-6.2</v>
      </c>
      <c r="B231" s="11">
        <v>0.3</v>
      </c>
      <c r="C231" s="13">
        <v>0.5</v>
      </c>
      <c r="D231" s="11">
        <v>0.9</v>
      </c>
      <c r="E231" s="13">
        <v>1.7</v>
      </c>
      <c r="F231" s="11">
        <v>3.5</v>
      </c>
      <c r="G231" s="13">
        <v>76.48</v>
      </c>
      <c r="H231" s="11">
        <v>76.92</v>
      </c>
      <c r="I231" s="13">
        <v>77.240000000000009</v>
      </c>
    </row>
    <row r="232" spans="1:9" x14ac:dyDescent="0.25">
      <c r="A232" s="12">
        <v>-6.1</v>
      </c>
      <c r="B232" s="11">
        <v>0.3</v>
      </c>
      <c r="C232" s="13">
        <v>0.5</v>
      </c>
      <c r="D232" s="11">
        <v>1</v>
      </c>
      <c r="E232" s="13">
        <v>1.8</v>
      </c>
      <c r="F232" s="11">
        <v>3.9</v>
      </c>
      <c r="G232" s="13">
        <v>76.92</v>
      </c>
      <c r="H232" s="11">
        <v>77.320000000000007</v>
      </c>
      <c r="I232" s="13">
        <v>77.64</v>
      </c>
    </row>
    <row r="233" spans="1:9" x14ac:dyDescent="0.25">
      <c r="A233" s="12">
        <v>-6</v>
      </c>
      <c r="B233" s="11">
        <v>0.34000000000000058</v>
      </c>
      <c r="C233" s="13">
        <v>0.5</v>
      </c>
      <c r="D233" s="11">
        <v>1</v>
      </c>
      <c r="E233" s="13">
        <v>1.8599999999999994</v>
      </c>
      <c r="F233" s="11">
        <v>4.4000000000000004</v>
      </c>
      <c r="G233" s="13">
        <v>77.38</v>
      </c>
      <c r="H233" s="11">
        <v>77.760000000000005</v>
      </c>
      <c r="I233" s="13">
        <v>78.040000000000006</v>
      </c>
    </row>
    <row r="234" spans="1:9" x14ac:dyDescent="0.25">
      <c r="A234" s="12">
        <v>-5.9</v>
      </c>
      <c r="B234" s="11">
        <v>0.4</v>
      </c>
      <c r="C234" s="13">
        <v>0.5</v>
      </c>
      <c r="D234" s="11">
        <v>1</v>
      </c>
      <c r="E234" s="13">
        <v>1.9599999999999993</v>
      </c>
      <c r="F234" s="11">
        <v>5</v>
      </c>
      <c r="G234" s="13">
        <v>77.78</v>
      </c>
      <c r="H234" s="11">
        <v>78.22</v>
      </c>
      <c r="I234" s="13">
        <v>78.44</v>
      </c>
    </row>
    <row r="235" spans="1:9" x14ac:dyDescent="0.25">
      <c r="A235" s="12">
        <v>-5.8</v>
      </c>
      <c r="B235" s="11">
        <v>0.4</v>
      </c>
      <c r="C235" s="13">
        <v>0.5</v>
      </c>
      <c r="D235" s="11">
        <v>1.1000000000000001</v>
      </c>
      <c r="E235" s="13">
        <v>2.0599999999999996</v>
      </c>
      <c r="F235" s="11">
        <v>5.9</v>
      </c>
      <c r="G235" s="13">
        <v>78.28</v>
      </c>
      <c r="H235" s="11">
        <v>78.62</v>
      </c>
      <c r="I235" s="13">
        <v>78.899999999999991</v>
      </c>
    </row>
    <row r="236" spans="1:9" x14ac:dyDescent="0.25">
      <c r="A236" s="12">
        <v>-5.7</v>
      </c>
      <c r="B236" s="11">
        <v>0.4</v>
      </c>
      <c r="C236" s="13">
        <v>0.5</v>
      </c>
      <c r="D236" s="11">
        <v>1.1000000000000001</v>
      </c>
      <c r="E236" s="13">
        <v>2.1599999999999997</v>
      </c>
      <c r="F236" s="11">
        <v>7.2</v>
      </c>
      <c r="G236" s="13">
        <v>78.679999999999993</v>
      </c>
      <c r="H236" s="11">
        <v>79.12</v>
      </c>
      <c r="I236" s="13">
        <v>79.34</v>
      </c>
    </row>
    <row r="237" spans="1:9" x14ac:dyDescent="0.25">
      <c r="A237" s="12">
        <v>-5.6</v>
      </c>
      <c r="B237" s="11">
        <v>0.4</v>
      </c>
      <c r="C237" s="13">
        <v>0.6</v>
      </c>
      <c r="D237" s="11">
        <v>1.1000000000000001</v>
      </c>
      <c r="E237" s="13">
        <v>2.2999999999999998</v>
      </c>
      <c r="F237" s="11">
        <v>9</v>
      </c>
      <c r="G237" s="13">
        <v>79.179999999999993</v>
      </c>
      <c r="H237" s="11">
        <v>79.52</v>
      </c>
      <c r="I237" s="13">
        <v>79.740000000000009</v>
      </c>
    </row>
    <row r="238" spans="1:9" x14ac:dyDescent="0.25">
      <c r="A238" s="12">
        <v>-5.5</v>
      </c>
      <c r="B238" s="11">
        <v>0.4</v>
      </c>
      <c r="C238" s="13">
        <v>0.6</v>
      </c>
      <c r="D238" s="11">
        <v>1.2</v>
      </c>
      <c r="E238" s="13">
        <v>2.4599999999999995</v>
      </c>
      <c r="F238" s="11">
        <v>12.1</v>
      </c>
      <c r="G238" s="13">
        <v>79.58</v>
      </c>
      <c r="H238" s="11">
        <v>79.92</v>
      </c>
      <c r="I238" s="13">
        <v>80.14</v>
      </c>
    </row>
    <row r="239" spans="1:9" x14ac:dyDescent="0.25">
      <c r="A239" s="12">
        <v>-5.4</v>
      </c>
      <c r="B239" s="11">
        <v>0.4</v>
      </c>
      <c r="C239" s="13">
        <v>0.6</v>
      </c>
      <c r="D239" s="11">
        <v>1.2</v>
      </c>
      <c r="E239" s="13">
        <v>2.6599999999999997</v>
      </c>
      <c r="F239" s="11">
        <v>17.2</v>
      </c>
      <c r="G239" s="13">
        <v>80.02000000000001</v>
      </c>
      <c r="H239" s="11">
        <v>80.38</v>
      </c>
      <c r="I239" s="13">
        <v>80.540000000000006</v>
      </c>
    </row>
    <row r="240" spans="1:9" x14ac:dyDescent="0.25">
      <c r="A240" s="12">
        <v>-5.3</v>
      </c>
      <c r="B240" s="11">
        <v>0.4</v>
      </c>
      <c r="C240" s="13">
        <v>0.6</v>
      </c>
      <c r="D240" s="11">
        <v>1.3</v>
      </c>
      <c r="E240" s="13">
        <v>2.8599999999999994</v>
      </c>
      <c r="F240" s="11">
        <v>24.5</v>
      </c>
      <c r="G240" s="13">
        <v>80.539999999999992</v>
      </c>
      <c r="H240" s="11">
        <v>80.820000000000007</v>
      </c>
      <c r="I240" s="13">
        <v>81.06</v>
      </c>
    </row>
    <row r="241" spans="1:9" x14ac:dyDescent="0.25">
      <c r="A241" s="12">
        <v>-5.2</v>
      </c>
      <c r="B241" s="11">
        <v>0.4</v>
      </c>
      <c r="C241" s="13">
        <v>0.6</v>
      </c>
      <c r="D241" s="11">
        <v>1.3</v>
      </c>
      <c r="E241" s="13">
        <v>3.1199999999999988</v>
      </c>
      <c r="F241" s="11">
        <v>33.299999999999997</v>
      </c>
      <c r="G241" s="13">
        <v>80.92</v>
      </c>
      <c r="H241" s="11">
        <v>81.28</v>
      </c>
      <c r="I241" s="13">
        <v>81.540000000000006</v>
      </c>
    </row>
    <row r="242" spans="1:9" x14ac:dyDescent="0.25">
      <c r="A242" s="12">
        <v>-5.0999999999999996</v>
      </c>
      <c r="B242" s="11">
        <v>0.4</v>
      </c>
      <c r="C242" s="13">
        <v>0.62000000000000022</v>
      </c>
      <c r="D242" s="11">
        <v>1.4</v>
      </c>
      <c r="E242" s="13">
        <v>3.5199999999999987</v>
      </c>
      <c r="F242" s="11">
        <v>42.9</v>
      </c>
      <c r="G242" s="13">
        <v>81.38</v>
      </c>
      <c r="H242" s="11">
        <v>81.820000000000007</v>
      </c>
      <c r="I242" s="13">
        <v>81.94</v>
      </c>
    </row>
    <row r="243" spans="1:9" x14ac:dyDescent="0.25">
      <c r="A243" s="12">
        <v>-5</v>
      </c>
      <c r="B243" s="11">
        <v>0.4</v>
      </c>
      <c r="C243" s="13">
        <v>0.7</v>
      </c>
      <c r="D243" s="11">
        <v>1.4599999999999993</v>
      </c>
      <c r="E243" s="13">
        <v>3.9799999999999982</v>
      </c>
      <c r="F243" s="11">
        <v>52.6</v>
      </c>
      <c r="G243" s="13">
        <v>81.820000000000007</v>
      </c>
      <c r="H243" s="11">
        <v>82.22</v>
      </c>
      <c r="I243" s="13">
        <v>82.399999999999991</v>
      </c>
    </row>
    <row r="244" spans="1:9" x14ac:dyDescent="0.25">
      <c r="A244" s="12">
        <v>-4.9000000000000004</v>
      </c>
      <c r="B244" s="11">
        <v>0.4</v>
      </c>
      <c r="C244" s="13">
        <v>0.7</v>
      </c>
      <c r="D244" s="11">
        <v>1.5</v>
      </c>
      <c r="E244" s="13">
        <v>4.5799999999999983</v>
      </c>
      <c r="F244" s="11">
        <v>61.3</v>
      </c>
      <c r="G244" s="13">
        <v>82.320000000000007</v>
      </c>
      <c r="H244" s="11">
        <v>82.66</v>
      </c>
      <c r="I244" s="13">
        <v>82.84</v>
      </c>
    </row>
    <row r="245" spans="1:9" x14ac:dyDescent="0.25">
      <c r="A245" s="12">
        <v>-4.8</v>
      </c>
      <c r="B245" s="11">
        <v>0.44000000000000061</v>
      </c>
      <c r="C245" s="13">
        <v>0.7</v>
      </c>
      <c r="D245" s="11">
        <v>1.6</v>
      </c>
      <c r="E245" s="13">
        <v>5.3999999999999968</v>
      </c>
      <c r="F245" s="11">
        <v>68.7</v>
      </c>
      <c r="G245" s="13">
        <v>82.78</v>
      </c>
      <c r="H245" s="11">
        <v>83.06</v>
      </c>
      <c r="I245" s="13">
        <v>83.3</v>
      </c>
    </row>
    <row r="246" spans="1:9" x14ac:dyDescent="0.25">
      <c r="A246" s="12">
        <v>-4.7</v>
      </c>
      <c r="B246" s="11">
        <v>0.5</v>
      </c>
      <c r="C246" s="13">
        <v>0.7</v>
      </c>
      <c r="D246" s="11">
        <v>1.7</v>
      </c>
      <c r="E246" s="13">
        <v>6.6199999999999966</v>
      </c>
      <c r="F246" s="11">
        <v>73.8</v>
      </c>
      <c r="G246" s="13">
        <v>83.34</v>
      </c>
      <c r="H246" s="11">
        <v>83.52</v>
      </c>
      <c r="I246" s="13">
        <v>83.740000000000009</v>
      </c>
    </row>
    <row r="247" spans="1:9" x14ac:dyDescent="0.25">
      <c r="A247" s="12">
        <v>-4.5999999999999996</v>
      </c>
      <c r="B247" s="11">
        <v>0.5</v>
      </c>
      <c r="C247" s="13">
        <v>0.72000000000000031</v>
      </c>
      <c r="D247" s="11">
        <v>1.8599999999999994</v>
      </c>
      <c r="E247" s="13">
        <v>8.3599999999999941</v>
      </c>
      <c r="F247" s="11">
        <v>77</v>
      </c>
      <c r="G247" s="13">
        <v>83.78</v>
      </c>
      <c r="H247" s="11">
        <v>84.02</v>
      </c>
      <c r="I247" s="13">
        <v>84.2</v>
      </c>
    </row>
    <row r="248" spans="1:9" x14ac:dyDescent="0.25">
      <c r="A248" s="12">
        <v>-4.5</v>
      </c>
      <c r="B248" s="11">
        <v>0.5</v>
      </c>
      <c r="C248" s="13">
        <v>0.8</v>
      </c>
      <c r="D248" s="11">
        <v>1.9599999999999993</v>
      </c>
      <c r="E248" s="13">
        <v>11.11999999999999</v>
      </c>
      <c r="F248" s="11">
        <v>79.2</v>
      </c>
      <c r="G248" s="13">
        <v>84.179999999999993</v>
      </c>
      <c r="H248" s="11">
        <v>84.47999999999999</v>
      </c>
      <c r="I248" s="13">
        <v>84.64</v>
      </c>
    </row>
    <row r="249" spans="1:9" x14ac:dyDescent="0.25">
      <c r="A249" s="12">
        <v>-4.4000000000000004</v>
      </c>
      <c r="B249" s="11">
        <v>0.5</v>
      </c>
      <c r="C249" s="13">
        <v>0.8</v>
      </c>
      <c r="D249" s="11">
        <v>2.1599999999999997</v>
      </c>
      <c r="E249" s="13">
        <v>15.839999999999984</v>
      </c>
      <c r="F249" s="11">
        <v>80.8</v>
      </c>
      <c r="G249" s="13">
        <v>84.72</v>
      </c>
      <c r="H249" s="11">
        <v>84.97999999999999</v>
      </c>
      <c r="I249" s="13">
        <v>85.1</v>
      </c>
    </row>
    <row r="250" spans="1:9" x14ac:dyDescent="0.25">
      <c r="A250" s="12">
        <v>-4.3</v>
      </c>
      <c r="B250" s="11">
        <v>0.5</v>
      </c>
      <c r="C250" s="13">
        <v>0.9</v>
      </c>
      <c r="D250" s="11">
        <v>2.3599999999999994</v>
      </c>
      <c r="E250" s="13">
        <v>22.999999999999979</v>
      </c>
      <c r="F250" s="11">
        <v>82.1</v>
      </c>
      <c r="G250" s="13">
        <v>85.12</v>
      </c>
      <c r="H250" s="11">
        <v>85.38</v>
      </c>
      <c r="I250" s="13">
        <v>85.54</v>
      </c>
    </row>
    <row r="251" spans="1:9" x14ac:dyDescent="0.25">
      <c r="A251" s="12">
        <v>-4.2</v>
      </c>
      <c r="B251" s="11">
        <v>0.5</v>
      </c>
      <c r="C251" s="13">
        <v>0.9</v>
      </c>
      <c r="D251" s="11">
        <v>2.6199999999999988</v>
      </c>
      <c r="E251" s="13">
        <v>31.859999999999978</v>
      </c>
      <c r="F251" s="11">
        <v>83</v>
      </c>
      <c r="G251" s="13">
        <v>85.62</v>
      </c>
      <c r="H251" s="11">
        <v>85.820000000000007</v>
      </c>
      <c r="I251" s="13">
        <v>85.94</v>
      </c>
    </row>
    <row r="252" spans="1:9" x14ac:dyDescent="0.25">
      <c r="A252" s="12">
        <v>-4.0999999999999996</v>
      </c>
      <c r="B252" s="11">
        <v>0.6</v>
      </c>
      <c r="C252" s="13">
        <v>0.92000000000000026</v>
      </c>
      <c r="D252" s="11">
        <v>2.9199999999999986</v>
      </c>
      <c r="E252" s="13">
        <v>41.879999999999974</v>
      </c>
      <c r="F252" s="11">
        <v>83.9</v>
      </c>
      <c r="G252" s="13">
        <v>86.12</v>
      </c>
      <c r="H252" s="11">
        <v>86.320000000000007</v>
      </c>
      <c r="I252" s="13">
        <v>86.399999999999991</v>
      </c>
    </row>
    <row r="253" spans="1:9" x14ac:dyDescent="0.25">
      <c r="A253" s="12">
        <v>-4</v>
      </c>
      <c r="B253" s="11">
        <v>0.6</v>
      </c>
      <c r="C253" s="13">
        <v>1</v>
      </c>
      <c r="D253" s="11">
        <v>3.3799999999999986</v>
      </c>
      <c r="E253" s="13">
        <v>52.21999999999997</v>
      </c>
      <c r="F253" s="11">
        <v>84.7</v>
      </c>
      <c r="G253" s="13">
        <v>86.52000000000001</v>
      </c>
      <c r="H253" s="11">
        <v>86.72</v>
      </c>
      <c r="I253" s="13">
        <v>86.899999999999991</v>
      </c>
    </row>
    <row r="254" spans="1:9" x14ac:dyDescent="0.25">
      <c r="A254" s="12">
        <v>-3.9</v>
      </c>
      <c r="B254" s="11">
        <v>0.6</v>
      </c>
      <c r="C254" s="13">
        <v>1.1000000000000001</v>
      </c>
      <c r="D254" s="11">
        <v>3.9799999999999982</v>
      </c>
      <c r="E254" s="13">
        <v>61.859999999999978</v>
      </c>
      <c r="F254" s="11">
        <v>85.5</v>
      </c>
      <c r="G254" s="13">
        <v>86.98</v>
      </c>
      <c r="H254" s="11">
        <v>87.22</v>
      </c>
      <c r="I254" s="13">
        <v>87.34</v>
      </c>
    </row>
    <row r="255" spans="1:9" x14ac:dyDescent="0.25">
      <c r="A255" s="12">
        <v>-3.8</v>
      </c>
      <c r="B255" s="11">
        <v>0.6</v>
      </c>
      <c r="C255" s="13">
        <v>1.1200000000000003</v>
      </c>
      <c r="D255" s="11">
        <v>4.7399999999999975</v>
      </c>
      <c r="E255" s="13">
        <v>70.319999999999979</v>
      </c>
      <c r="F255" s="11">
        <v>86.2</v>
      </c>
      <c r="G255" s="13">
        <v>87.48</v>
      </c>
      <c r="H255" s="11">
        <v>87.72</v>
      </c>
      <c r="I255" s="13">
        <v>87.8</v>
      </c>
    </row>
    <row r="256" spans="1:9" x14ac:dyDescent="0.25">
      <c r="A256" s="12">
        <v>-3.7</v>
      </c>
      <c r="B256" s="11">
        <v>0.7</v>
      </c>
      <c r="C256" s="13">
        <v>1.2200000000000002</v>
      </c>
      <c r="D256" s="11">
        <v>5.8599999999999968</v>
      </c>
      <c r="E256" s="13">
        <v>76.59999999999998</v>
      </c>
      <c r="F256" s="11">
        <v>86.8</v>
      </c>
      <c r="G256" s="13">
        <v>88.02000000000001</v>
      </c>
      <c r="H256" s="11">
        <v>88.12</v>
      </c>
      <c r="I256" s="13">
        <v>88.3</v>
      </c>
    </row>
    <row r="257" spans="1:9" x14ac:dyDescent="0.25">
      <c r="A257" s="12">
        <v>-3.6</v>
      </c>
      <c r="B257" s="11">
        <v>0.7</v>
      </c>
      <c r="C257" s="13">
        <v>1.3200000000000003</v>
      </c>
      <c r="D257" s="11">
        <v>7.4399999999999951</v>
      </c>
      <c r="E257" s="13">
        <v>80.559999999999988</v>
      </c>
      <c r="F257" s="11">
        <v>87.4</v>
      </c>
      <c r="G257" s="13">
        <v>88.48</v>
      </c>
      <c r="H257" s="11">
        <v>88.62</v>
      </c>
      <c r="I257" s="13">
        <v>88.740000000000009</v>
      </c>
    </row>
    <row r="258" spans="1:9" x14ac:dyDescent="0.25">
      <c r="A258" s="12">
        <v>-3.5</v>
      </c>
      <c r="B258" s="11">
        <v>0.74000000000000055</v>
      </c>
      <c r="C258" s="13">
        <v>1.4200000000000002</v>
      </c>
      <c r="D258" s="11">
        <v>9.8999999999999915</v>
      </c>
      <c r="E258" s="13">
        <v>83.16</v>
      </c>
      <c r="F258" s="11">
        <v>87.9</v>
      </c>
      <c r="G258" s="13">
        <v>88.88</v>
      </c>
      <c r="H258" s="11">
        <v>89.02</v>
      </c>
      <c r="I258" s="13">
        <v>89.2</v>
      </c>
    </row>
    <row r="259" spans="1:9" x14ac:dyDescent="0.25">
      <c r="A259" s="12">
        <v>-3.4</v>
      </c>
      <c r="B259" s="11">
        <v>0.8</v>
      </c>
      <c r="C259" s="13">
        <v>1.6</v>
      </c>
      <c r="D259" s="11">
        <v>14.019999999999985</v>
      </c>
      <c r="E259" s="13">
        <v>84.92</v>
      </c>
      <c r="F259" s="11">
        <v>88.6</v>
      </c>
      <c r="G259" s="13">
        <v>89.38</v>
      </c>
      <c r="H259" s="11">
        <v>89.47999999999999</v>
      </c>
      <c r="I259" s="13">
        <v>89.7</v>
      </c>
    </row>
    <row r="260" spans="1:9" x14ac:dyDescent="0.25">
      <c r="A260" s="12">
        <v>-3.3</v>
      </c>
      <c r="B260" s="11">
        <v>0.84000000000000064</v>
      </c>
      <c r="C260" s="13">
        <v>1.8200000000000003</v>
      </c>
      <c r="D260" s="11">
        <v>20.579999999999981</v>
      </c>
      <c r="E260" s="13">
        <v>86.32</v>
      </c>
      <c r="F260" s="11">
        <v>89.1</v>
      </c>
      <c r="G260" s="13">
        <v>89.820000000000007</v>
      </c>
      <c r="H260" s="11">
        <v>89.960000000000008</v>
      </c>
      <c r="I260" s="13">
        <v>90.14</v>
      </c>
    </row>
    <row r="261" spans="1:9" x14ac:dyDescent="0.25">
      <c r="A261" s="12">
        <v>-3.2</v>
      </c>
      <c r="B261" s="11">
        <v>0.94000000000000028</v>
      </c>
      <c r="C261" s="13">
        <v>2.0200000000000005</v>
      </c>
      <c r="D261" s="11">
        <v>29.339999999999993</v>
      </c>
      <c r="E261" s="13">
        <v>87.5</v>
      </c>
      <c r="F261" s="11">
        <v>89.6</v>
      </c>
      <c r="G261" s="13">
        <v>90.320000000000007</v>
      </c>
      <c r="H261" s="11">
        <v>90.47999999999999</v>
      </c>
      <c r="I261" s="13">
        <v>90.6</v>
      </c>
    </row>
    <row r="262" spans="1:9" x14ac:dyDescent="0.25">
      <c r="A262" s="12">
        <v>-3.1</v>
      </c>
      <c r="B262" s="11">
        <v>1</v>
      </c>
      <c r="C262" s="13">
        <v>2.3200000000000003</v>
      </c>
      <c r="D262" s="11">
        <v>39.840000000000011</v>
      </c>
      <c r="E262" s="13">
        <v>88.46</v>
      </c>
      <c r="F262" s="11">
        <v>90.2</v>
      </c>
      <c r="G262" s="13">
        <v>90.78</v>
      </c>
      <c r="H262" s="11">
        <v>90.92</v>
      </c>
      <c r="I262" s="13">
        <v>91.04</v>
      </c>
    </row>
    <row r="263" spans="1:9" x14ac:dyDescent="0.25">
      <c r="A263" s="12">
        <v>-3</v>
      </c>
      <c r="B263" s="11">
        <v>1.1399999999999999</v>
      </c>
      <c r="C263" s="13">
        <v>2.7400000000000007</v>
      </c>
      <c r="D263" s="11">
        <v>50.740000000000009</v>
      </c>
      <c r="E263" s="13">
        <v>89.240000000000009</v>
      </c>
      <c r="F263" s="11">
        <v>90.7</v>
      </c>
      <c r="G263" s="13">
        <v>91.22</v>
      </c>
      <c r="H263" s="11">
        <v>91.42</v>
      </c>
      <c r="I263" s="13">
        <v>91.44</v>
      </c>
    </row>
    <row r="264" spans="1:9" x14ac:dyDescent="0.25">
      <c r="A264" s="12">
        <v>-2.9</v>
      </c>
      <c r="B264" s="11">
        <v>1.2399999999999998</v>
      </c>
      <c r="C264" s="13">
        <v>3.2600000000000011</v>
      </c>
      <c r="D264" s="11">
        <v>61.38000000000001</v>
      </c>
      <c r="E264" s="13">
        <v>90.04</v>
      </c>
      <c r="F264" s="11">
        <v>91.1</v>
      </c>
      <c r="G264" s="13">
        <v>91.679999999999993</v>
      </c>
      <c r="H264" s="11">
        <v>91.820000000000007</v>
      </c>
      <c r="I264" s="13">
        <v>91.899999999999991</v>
      </c>
    </row>
    <row r="265" spans="1:9" x14ac:dyDescent="0.25">
      <c r="A265" s="12">
        <v>-2.8</v>
      </c>
      <c r="B265" s="11">
        <v>1.4399999999999997</v>
      </c>
      <c r="C265" s="13">
        <v>4.0000000000000018</v>
      </c>
      <c r="D265" s="11">
        <v>71.06</v>
      </c>
      <c r="E265" s="13">
        <v>90.740000000000009</v>
      </c>
      <c r="F265" s="11">
        <v>91.7</v>
      </c>
      <c r="G265" s="13">
        <v>92.08</v>
      </c>
      <c r="H265" s="11">
        <v>92.22</v>
      </c>
      <c r="I265" s="13">
        <v>92.34</v>
      </c>
    </row>
    <row r="266" spans="1:9" x14ac:dyDescent="0.25">
      <c r="A266" s="12">
        <v>-2.7</v>
      </c>
      <c r="B266" s="11">
        <v>1.64</v>
      </c>
      <c r="C266" s="13">
        <v>5.0400000000000018</v>
      </c>
      <c r="D266" s="11">
        <v>78.78</v>
      </c>
      <c r="E266" s="13">
        <v>91.34</v>
      </c>
      <c r="F266" s="11">
        <v>92.2</v>
      </c>
      <c r="G266" s="13">
        <v>92.58</v>
      </c>
      <c r="H266" s="11">
        <v>92.679999999999993</v>
      </c>
      <c r="I266" s="13">
        <v>92.8</v>
      </c>
    </row>
    <row r="267" spans="1:9" x14ac:dyDescent="0.25">
      <c r="A267" s="12">
        <v>-2.6</v>
      </c>
      <c r="B267" s="11">
        <v>1.8799999999999997</v>
      </c>
      <c r="C267" s="13">
        <v>6.6000000000000032</v>
      </c>
      <c r="D267" s="11">
        <v>83.7</v>
      </c>
      <c r="E267" s="13">
        <v>91.97999999999999</v>
      </c>
      <c r="F267" s="11">
        <v>92.7</v>
      </c>
      <c r="G267" s="13">
        <v>93.08</v>
      </c>
      <c r="H267" s="11">
        <v>93.12</v>
      </c>
      <c r="I267" s="13">
        <v>93.240000000000009</v>
      </c>
    </row>
    <row r="268" spans="1:9" x14ac:dyDescent="0.25">
      <c r="A268" s="12">
        <v>-2.5</v>
      </c>
      <c r="B268" s="11">
        <v>2.2799999999999998</v>
      </c>
      <c r="C268" s="13">
        <v>8.9200000000000035</v>
      </c>
      <c r="D268" s="11">
        <v>86.88000000000001</v>
      </c>
      <c r="E268" s="13">
        <v>92.58</v>
      </c>
      <c r="F268" s="11">
        <v>93.2</v>
      </c>
      <c r="G268" s="13">
        <v>93.48</v>
      </c>
      <c r="H268" s="11">
        <v>93.58</v>
      </c>
      <c r="I268" s="13">
        <v>93.64</v>
      </c>
    </row>
    <row r="269" spans="1:9" x14ac:dyDescent="0.25">
      <c r="A269" s="12">
        <v>-2.4</v>
      </c>
      <c r="B269" s="11">
        <v>2.82</v>
      </c>
      <c r="C269" s="13">
        <v>12.720000000000008</v>
      </c>
      <c r="D269" s="11">
        <v>89.1</v>
      </c>
      <c r="E269" s="13">
        <v>93.12</v>
      </c>
      <c r="F269" s="11">
        <v>93.7</v>
      </c>
      <c r="G269" s="13">
        <v>93.92</v>
      </c>
      <c r="H269" s="11">
        <v>93.92</v>
      </c>
      <c r="I269" s="13">
        <v>94.04</v>
      </c>
    </row>
    <row r="270" spans="1:9" x14ac:dyDescent="0.25">
      <c r="A270" s="12">
        <v>-2.2999999999999998</v>
      </c>
      <c r="B270" s="11">
        <v>3.4999999999999991</v>
      </c>
      <c r="C270" s="13">
        <v>19.02000000000001</v>
      </c>
      <c r="D270" s="11">
        <v>90.72</v>
      </c>
      <c r="E270" s="13">
        <v>93.679999999999993</v>
      </c>
      <c r="F270" s="11">
        <v>94.1</v>
      </c>
      <c r="G270" s="13">
        <v>94.38</v>
      </c>
      <c r="H270" s="11">
        <v>94.42</v>
      </c>
      <c r="I270" s="13">
        <v>94.5</v>
      </c>
    </row>
    <row r="271" spans="1:9" x14ac:dyDescent="0.25">
      <c r="A271" s="12">
        <v>-2.2000000000000002</v>
      </c>
      <c r="B271" s="11">
        <v>4.4399999999999995</v>
      </c>
      <c r="C271" s="13">
        <v>27.800000000000015</v>
      </c>
      <c r="D271" s="11">
        <v>91.96</v>
      </c>
      <c r="E271" s="13">
        <v>94.12</v>
      </c>
      <c r="F271" s="11">
        <v>94.6</v>
      </c>
      <c r="G271" s="13">
        <v>94.74</v>
      </c>
      <c r="H271" s="11">
        <v>94.820000000000007</v>
      </c>
      <c r="I271" s="13">
        <v>94.88</v>
      </c>
    </row>
    <row r="272" spans="1:9" x14ac:dyDescent="0.25">
      <c r="A272" s="12">
        <v>-2.1</v>
      </c>
      <c r="B272" s="11">
        <v>5.9599999999999982</v>
      </c>
      <c r="C272" s="13">
        <v>38.460000000000015</v>
      </c>
      <c r="D272" s="11">
        <v>93.04</v>
      </c>
      <c r="E272" s="13">
        <v>94.62</v>
      </c>
      <c r="F272" s="11">
        <v>95</v>
      </c>
      <c r="G272" s="13">
        <v>95.179999999999993</v>
      </c>
      <c r="H272" s="11">
        <v>95.320000000000007</v>
      </c>
      <c r="I272" s="13">
        <v>95.3</v>
      </c>
    </row>
    <row r="273" spans="1:9" x14ac:dyDescent="0.25">
      <c r="A273" s="12">
        <v>-2</v>
      </c>
      <c r="B273" s="11">
        <v>8.1999999999999975</v>
      </c>
      <c r="C273" s="13">
        <v>50.160000000000018</v>
      </c>
      <c r="D273" s="11">
        <v>93.8</v>
      </c>
      <c r="E273" s="13">
        <v>95.08</v>
      </c>
      <c r="F273" s="11">
        <v>95.4</v>
      </c>
      <c r="G273" s="13">
        <v>95.539999999999992</v>
      </c>
      <c r="H273" s="11">
        <v>95.62</v>
      </c>
      <c r="I273" s="13">
        <v>95.679999999999993</v>
      </c>
    </row>
    <row r="274" spans="1:9" x14ac:dyDescent="0.25">
      <c r="A274" s="12">
        <v>-1.9</v>
      </c>
      <c r="B274" s="11">
        <v>11.959999999999997</v>
      </c>
      <c r="C274" s="13">
        <v>61.72000000000002</v>
      </c>
      <c r="D274" s="11">
        <v>94.54</v>
      </c>
      <c r="E274" s="13">
        <v>95.58</v>
      </c>
      <c r="F274" s="11">
        <v>95.9</v>
      </c>
      <c r="G274" s="13">
        <v>95.98</v>
      </c>
      <c r="H274" s="11">
        <v>95.960000000000008</v>
      </c>
      <c r="I274" s="13">
        <v>96.04</v>
      </c>
    </row>
    <row r="275" spans="1:9" x14ac:dyDescent="0.25">
      <c r="A275" s="12">
        <v>-1.8</v>
      </c>
      <c r="B275" s="11">
        <v>18.059999999999995</v>
      </c>
      <c r="C275" s="13">
        <v>72.200000000000017</v>
      </c>
      <c r="D275" s="11">
        <v>95.08</v>
      </c>
      <c r="E275" s="13">
        <v>96.02</v>
      </c>
      <c r="F275" s="11">
        <v>96.3</v>
      </c>
      <c r="G275" s="13">
        <v>96.28</v>
      </c>
      <c r="H275" s="11">
        <v>96.38</v>
      </c>
      <c r="I275" s="13">
        <v>96.44</v>
      </c>
    </row>
    <row r="276" spans="1:9" x14ac:dyDescent="0.25">
      <c r="A276" s="12">
        <v>-1.7</v>
      </c>
      <c r="B276" s="11">
        <v>27.099999999999994</v>
      </c>
      <c r="C276" s="13">
        <v>80.600000000000023</v>
      </c>
      <c r="D276" s="11">
        <v>95.58</v>
      </c>
      <c r="E276" s="13">
        <v>96.320000000000007</v>
      </c>
      <c r="F276" s="11">
        <v>96.7</v>
      </c>
      <c r="G276" s="13">
        <v>96.64</v>
      </c>
      <c r="H276" s="11">
        <v>96.76</v>
      </c>
      <c r="I276" s="13">
        <v>96.84</v>
      </c>
    </row>
    <row r="277" spans="1:9" x14ac:dyDescent="0.25">
      <c r="A277" s="12">
        <v>-1.6</v>
      </c>
      <c r="B277" s="11">
        <v>37.579999999999991</v>
      </c>
      <c r="C277" s="13">
        <v>86.76</v>
      </c>
      <c r="D277" s="11">
        <v>96.28</v>
      </c>
      <c r="E277" s="13">
        <v>96.66</v>
      </c>
      <c r="F277" s="11">
        <v>96.9</v>
      </c>
      <c r="G277" s="13">
        <v>97.08</v>
      </c>
      <c r="H277" s="11">
        <v>97.06</v>
      </c>
      <c r="I277" s="13">
        <v>97.179999999999993</v>
      </c>
    </row>
    <row r="278" spans="1:9" x14ac:dyDescent="0.25">
      <c r="A278" s="12">
        <v>-1.5</v>
      </c>
      <c r="B278" s="11">
        <v>49.639999999999993</v>
      </c>
      <c r="C278" s="13">
        <v>90.58</v>
      </c>
      <c r="D278" s="11">
        <v>96.72</v>
      </c>
      <c r="E278" s="13">
        <v>97.12</v>
      </c>
      <c r="F278" s="11">
        <v>97.3</v>
      </c>
      <c r="G278" s="13">
        <v>97.38</v>
      </c>
      <c r="H278" s="11">
        <v>97.320000000000007</v>
      </c>
      <c r="I278" s="13">
        <v>97.47999999999999</v>
      </c>
    </row>
    <row r="279" spans="1:9" x14ac:dyDescent="0.25">
      <c r="A279" s="12">
        <v>-1.4</v>
      </c>
      <c r="B279" s="11">
        <v>61.539999999999992</v>
      </c>
      <c r="C279" s="13">
        <v>93</v>
      </c>
      <c r="D279" s="11">
        <v>97.22</v>
      </c>
      <c r="E279" s="13">
        <v>97.47999999999999</v>
      </c>
      <c r="F279" s="11">
        <v>97.7</v>
      </c>
      <c r="G279" s="13">
        <v>97.74</v>
      </c>
      <c r="H279" s="11">
        <v>97.66</v>
      </c>
      <c r="I279" s="13">
        <v>97.78</v>
      </c>
    </row>
    <row r="280" spans="1:9" x14ac:dyDescent="0.25">
      <c r="A280" s="12">
        <v>-1.3</v>
      </c>
      <c r="B280" s="11">
        <v>72.28</v>
      </c>
      <c r="C280" s="13">
        <v>94.64</v>
      </c>
      <c r="D280" s="11">
        <v>97.56</v>
      </c>
      <c r="E280" s="13">
        <v>97.92</v>
      </c>
      <c r="F280" s="11">
        <v>97.9</v>
      </c>
      <c r="G280" s="13">
        <v>97.98</v>
      </c>
      <c r="H280" s="11">
        <v>98.02</v>
      </c>
      <c r="I280" s="13">
        <v>98.08</v>
      </c>
    </row>
    <row r="281" spans="1:9" x14ac:dyDescent="0.25">
      <c r="A281" s="12">
        <v>-1.2</v>
      </c>
      <c r="B281" s="11">
        <v>81.699999999999989</v>
      </c>
      <c r="C281" s="13">
        <v>95.820000000000007</v>
      </c>
      <c r="D281" s="11">
        <v>98.02</v>
      </c>
      <c r="E281" s="13">
        <v>98.16</v>
      </c>
      <c r="F281" s="11">
        <v>98.3</v>
      </c>
      <c r="G281" s="13">
        <v>98.24</v>
      </c>
      <c r="H281" s="11">
        <v>98.26</v>
      </c>
      <c r="I281" s="13">
        <v>98.320000000000007</v>
      </c>
    </row>
    <row r="282" spans="1:9" x14ac:dyDescent="0.25">
      <c r="A282" s="12">
        <v>-1.1000000000000001</v>
      </c>
      <c r="B282" s="11">
        <v>88.4</v>
      </c>
      <c r="C282" s="13">
        <v>96.78</v>
      </c>
      <c r="D282" s="11">
        <v>98.320000000000007</v>
      </c>
      <c r="E282" s="13">
        <v>98.42</v>
      </c>
      <c r="F282" s="11">
        <v>98.5</v>
      </c>
      <c r="G282" s="13">
        <v>98.58</v>
      </c>
      <c r="H282" s="11">
        <v>98.52</v>
      </c>
      <c r="I282" s="13">
        <v>98.58</v>
      </c>
    </row>
    <row r="283" spans="1:9" x14ac:dyDescent="0.25">
      <c r="A283" s="12">
        <v>-1</v>
      </c>
      <c r="B283" s="11">
        <v>92.3</v>
      </c>
      <c r="C283" s="13">
        <v>97.460000000000008</v>
      </c>
      <c r="D283" s="11">
        <v>98.56</v>
      </c>
      <c r="E283" s="13">
        <v>98.66</v>
      </c>
      <c r="F283" s="11">
        <v>98.8</v>
      </c>
      <c r="G283" s="13">
        <v>98.78</v>
      </c>
      <c r="H283" s="11">
        <v>98.86</v>
      </c>
      <c r="I283" s="13">
        <v>98.820000000000007</v>
      </c>
    </row>
    <row r="284" spans="1:9" x14ac:dyDescent="0.25">
      <c r="A284" s="12">
        <v>-0.9</v>
      </c>
      <c r="B284" s="11">
        <v>94.800000000000011</v>
      </c>
      <c r="C284" s="13">
        <v>98.04</v>
      </c>
      <c r="D284" s="11">
        <v>98.92</v>
      </c>
      <c r="E284" s="13">
        <v>98.92</v>
      </c>
      <c r="F284" s="11">
        <v>99.1</v>
      </c>
      <c r="G284" s="13">
        <v>99.039999999999992</v>
      </c>
      <c r="H284" s="11">
        <v>99.06</v>
      </c>
      <c r="I284" s="13">
        <v>99.02</v>
      </c>
    </row>
    <row r="285" spans="1:9" x14ac:dyDescent="0.25">
      <c r="A285" s="12">
        <v>-0.8</v>
      </c>
      <c r="B285" s="11">
        <v>96.44</v>
      </c>
      <c r="C285" s="13">
        <v>98.460000000000008</v>
      </c>
      <c r="D285" s="11">
        <v>99.16</v>
      </c>
      <c r="E285" s="13">
        <v>99.1</v>
      </c>
      <c r="F285" s="11">
        <v>99.3</v>
      </c>
      <c r="G285" s="13">
        <v>99.24</v>
      </c>
      <c r="H285" s="11">
        <v>99.22</v>
      </c>
      <c r="I285" s="13">
        <v>99.22</v>
      </c>
    </row>
    <row r="286" spans="1:9" x14ac:dyDescent="0.25">
      <c r="A286" s="12">
        <v>-0.7</v>
      </c>
      <c r="B286" s="11">
        <v>97.56</v>
      </c>
      <c r="C286" s="13">
        <v>98.92</v>
      </c>
      <c r="D286" s="11">
        <v>99.36</v>
      </c>
      <c r="E286" s="13">
        <v>99.26</v>
      </c>
      <c r="F286" s="11">
        <v>99.4</v>
      </c>
      <c r="G286" s="13">
        <v>99.44</v>
      </c>
      <c r="H286" s="11">
        <v>99.460000000000008</v>
      </c>
      <c r="I286" s="13">
        <v>99.42</v>
      </c>
    </row>
    <row r="287" spans="1:9" x14ac:dyDescent="0.25">
      <c r="A287" s="12">
        <v>-0.6</v>
      </c>
      <c r="B287" s="11">
        <v>98.36</v>
      </c>
      <c r="C287" s="13">
        <v>99.22</v>
      </c>
      <c r="D287" s="11">
        <v>99.56</v>
      </c>
      <c r="E287" s="13">
        <v>99.56</v>
      </c>
      <c r="F287" s="11">
        <v>99.5</v>
      </c>
      <c r="G287" s="13">
        <v>99.64</v>
      </c>
      <c r="H287" s="11">
        <v>99.56</v>
      </c>
      <c r="I287" s="13">
        <v>99.62</v>
      </c>
    </row>
    <row r="288" spans="1:9" x14ac:dyDescent="0.25">
      <c r="A288" s="12">
        <v>-0.5</v>
      </c>
      <c r="B288" s="11">
        <v>98.98</v>
      </c>
      <c r="C288" s="13">
        <v>99.52</v>
      </c>
      <c r="D288" s="11">
        <v>99.7</v>
      </c>
      <c r="E288" s="13">
        <v>99.66</v>
      </c>
      <c r="F288" s="11">
        <v>99.7</v>
      </c>
      <c r="G288" s="13">
        <v>99.74</v>
      </c>
      <c r="H288" s="11">
        <v>99.7</v>
      </c>
      <c r="I288" s="13">
        <v>99.76</v>
      </c>
    </row>
    <row r="289" spans="1:9" x14ac:dyDescent="0.25">
      <c r="A289" s="12">
        <v>-0.4</v>
      </c>
      <c r="B289" s="11">
        <v>99.38</v>
      </c>
      <c r="C289" s="13">
        <v>99.7</v>
      </c>
      <c r="D289" s="11">
        <v>99.8</v>
      </c>
      <c r="E289" s="13">
        <v>99.8</v>
      </c>
      <c r="F289" s="11">
        <v>99.8</v>
      </c>
      <c r="G289" s="13">
        <v>99.84</v>
      </c>
      <c r="H289" s="11">
        <v>99.8</v>
      </c>
      <c r="I289" s="13">
        <v>99.86</v>
      </c>
    </row>
    <row r="290" spans="1:9" x14ac:dyDescent="0.25">
      <c r="A290" s="12">
        <v>-0.3</v>
      </c>
      <c r="B290" s="11">
        <v>99.74</v>
      </c>
      <c r="C290" s="13">
        <v>99.82</v>
      </c>
      <c r="D290" s="11">
        <v>99.9</v>
      </c>
      <c r="E290" s="13">
        <v>99.9</v>
      </c>
      <c r="F290" s="11">
        <v>99.9</v>
      </c>
      <c r="G290" s="13">
        <v>99.9</v>
      </c>
      <c r="H290" s="11">
        <v>99.9</v>
      </c>
      <c r="I290" s="13">
        <v>99.9</v>
      </c>
    </row>
    <row r="291" spans="1:9" x14ac:dyDescent="0.25">
      <c r="A291" s="12">
        <v>-0.2</v>
      </c>
      <c r="B291" s="11">
        <v>99.9</v>
      </c>
      <c r="C291" s="13">
        <v>99.92</v>
      </c>
      <c r="D291" s="11">
        <v>99.9</v>
      </c>
      <c r="E291" s="13">
        <v>99.960000000000008</v>
      </c>
      <c r="F291" s="11">
        <v>100</v>
      </c>
      <c r="G291" s="13">
        <v>100</v>
      </c>
      <c r="H291" s="11">
        <v>100</v>
      </c>
      <c r="I291" s="13">
        <v>99.960000000000008</v>
      </c>
    </row>
    <row r="292" spans="1:9" x14ac:dyDescent="0.25">
      <c r="A292" s="12">
        <v>-0.1</v>
      </c>
      <c r="B292" s="11">
        <v>100</v>
      </c>
      <c r="C292" s="13">
        <v>100</v>
      </c>
      <c r="D292" s="11">
        <v>100</v>
      </c>
      <c r="E292" s="13">
        <v>100</v>
      </c>
      <c r="F292" s="11">
        <v>100</v>
      </c>
      <c r="G292" s="13">
        <v>100</v>
      </c>
      <c r="H292" s="11">
        <v>100</v>
      </c>
      <c r="I292" s="13">
        <v>100</v>
      </c>
    </row>
    <row r="293" spans="1:9" x14ac:dyDescent="0.25">
      <c r="A293" s="12">
        <v>0</v>
      </c>
      <c r="B293" s="11">
        <v>100</v>
      </c>
      <c r="C293" s="13">
        <v>100</v>
      </c>
      <c r="D293" s="11">
        <v>100</v>
      </c>
      <c r="E293" s="13">
        <v>100</v>
      </c>
      <c r="F293" s="11">
        <v>100</v>
      </c>
      <c r="G293" s="13">
        <v>100</v>
      </c>
      <c r="H293" s="11">
        <v>100</v>
      </c>
      <c r="I293" s="13">
        <v>100</v>
      </c>
    </row>
    <row r="294" spans="1:9" x14ac:dyDescent="0.25">
      <c r="A294" s="12">
        <v>0.1</v>
      </c>
      <c r="B294" s="11">
        <v>100</v>
      </c>
      <c r="C294" s="13">
        <v>100</v>
      </c>
      <c r="D294" s="11">
        <v>100</v>
      </c>
      <c r="E294" s="13">
        <v>100</v>
      </c>
      <c r="F294" s="11">
        <v>100</v>
      </c>
      <c r="G294" s="13">
        <v>100</v>
      </c>
      <c r="H294" s="11">
        <v>100</v>
      </c>
      <c r="I294" s="13">
        <v>100</v>
      </c>
    </row>
    <row r="295" spans="1:9" x14ac:dyDescent="0.25">
      <c r="A295" s="12">
        <v>0.2</v>
      </c>
      <c r="B295" s="11">
        <v>99.9</v>
      </c>
      <c r="C295" s="13">
        <v>99.9</v>
      </c>
      <c r="D295" s="11">
        <v>99.9</v>
      </c>
      <c r="E295" s="13">
        <v>99.94</v>
      </c>
      <c r="F295" s="11">
        <v>100</v>
      </c>
      <c r="G295" s="13">
        <v>100</v>
      </c>
      <c r="H295" s="11">
        <v>99.94</v>
      </c>
      <c r="I295" s="13">
        <v>99.94</v>
      </c>
    </row>
    <row r="296" spans="1:9" x14ac:dyDescent="0.25">
      <c r="A296" s="12">
        <v>0.3</v>
      </c>
      <c r="B296" s="11">
        <v>99.76</v>
      </c>
      <c r="C296" s="13">
        <v>99.8</v>
      </c>
      <c r="D296" s="11">
        <v>99.9</v>
      </c>
      <c r="E296" s="13">
        <v>99.84</v>
      </c>
      <c r="F296" s="11">
        <v>99.9</v>
      </c>
      <c r="G296" s="13">
        <v>99.9</v>
      </c>
      <c r="H296" s="11">
        <v>99.9</v>
      </c>
      <c r="I296" s="13">
        <v>99.9</v>
      </c>
    </row>
    <row r="297" spans="1:9" x14ac:dyDescent="0.25">
      <c r="A297" s="12">
        <v>0.4</v>
      </c>
      <c r="B297" s="11">
        <v>99.42</v>
      </c>
      <c r="C297" s="13">
        <v>99.7</v>
      </c>
      <c r="D297" s="11">
        <v>99.74</v>
      </c>
      <c r="E297" s="13">
        <v>99.74</v>
      </c>
      <c r="F297" s="11">
        <v>99.8</v>
      </c>
      <c r="G297" s="13">
        <v>99.8</v>
      </c>
      <c r="H297" s="11">
        <v>99.8</v>
      </c>
      <c r="I297" s="13">
        <v>99.84</v>
      </c>
    </row>
    <row r="298" spans="1:9" x14ac:dyDescent="0.25">
      <c r="A298" s="12">
        <v>0.5</v>
      </c>
      <c r="B298" s="11">
        <v>99.02</v>
      </c>
      <c r="C298" s="13">
        <v>99.56</v>
      </c>
      <c r="D298" s="11">
        <v>99.7</v>
      </c>
      <c r="E298" s="13">
        <v>99.64</v>
      </c>
      <c r="F298" s="11">
        <v>99.7</v>
      </c>
      <c r="G298" s="13">
        <v>99.7</v>
      </c>
      <c r="H298" s="11">
        <v>99.7</v>
      </c>
      <c r="I298" s="13">
        <v>99.74</v>
      </c>
    </row>
    <row r="299" spans="1:9" x14ac:dyDescent="0.25">
      <c r="A299" s="12">
        <v>0.6</v>
      </c>
      <c r="B299" s="11">
        <v>98.399999999999991</v>
      </c>
      <c r="C299" s="13">
        <v>99.259999999999991</v>
      </c>
      <c r="D299" s="11">
        <v>99.44</v>
      </c>
      <c r="E299" s="13">
        <v>99.539999999999992</v>
      </c>
      <c r="F299" s="11">
        <v>99.6</v>
      </c>
      <c r="G299" s="13">
        <v>99.56</v>
      </c>
      <c r="H299" s="11">
        <v>99.6</v>
      </c>
      <c r="I299" s="13">
        <v>99.58</v>
      </c>
    </row>
    <row r="300" spans="1:9" x14ac:dyDescent="0.25">
      <c r="A300" s="12">
        <v>0.7</v>
      </c>
      <c r="B300" s="11">
        <v>97.6</v>
      </c>
      <c r="C300" s="13">
        <v>98.96</v>
      </c>
      <c r="D300" s="11">
        <v>99.24</v>
      </c>
      <c r="E300" s="13">
        <v>99.28</v>
      </c>
      <c r="F300" s="11">
        <v>99.3</v>
      </c>
      <c r="G300" s="13">
        <v>99.36</v>
      </c>
      <c r="H300" s="11">
        <v>99.44</v>
      </c>
      <c r="I300" s="13">
        <v>99.38</v>
      </c>
    </row>
    <row r="301" spans="1:9" x14ac:dyDescent="0.25">
      <c r="A301" s="12">
        <v>0.8</v>
      </c>
      <c r="B301" s="11">
        <v>96.48</v>
      </c>
      <c r="C301" s="13">
        <v>98.539999999999992</v>
      </c>
      <c r="D301" s="11">
        <v>99.14</v>
      </c>
      <c r="E301" s="13">
        <v>99.1</v>
      </c>
      <c r="F301" s="11">
        <v>99.2</v>
      </c>
      <c r="G301" s="13">
        <v>99.16</v>
      </c>
      <c r="H301" s="11">
        <v>99.24</v>
      </c>
      <c r="I301" s="13">
        <v>99.179999999999993</v>
      </c>
    </row>
    <row r="302" spans="1:9" x14ac:dyDescent="0.25">
      <c r="A302" s="12">
        <v>0.9</v>
      </c>
      <c r="B302" s="11">
        <v>94.86</v>
      </c>
      <c r="C302" s="13">
        <v>98.06</v>
      </c>
      <c r="D302" s="11">
        <v>98.78</v>
      </c>
      <c r="E302" s="13">
        <v>98.94</v>
      </c>
      <c r="F302" s="11">
        <v>99</v>
      </c>
      <c r="G302" s="13">
        <v>98.960000000000008</v>
      </c>
      <c r="H302" s="11">
        <v>99.08</v>
      </c>
      <c r="I302" s="13">
        <v>99.039999999999992</v>
      </c>
    </row>
    <row r="303" spans="1:9" x14ac:dyDescent="0.25">
      <c r="A303" s="12">
        <v>1</v>
      </c>
      <c r="B303" s="11">
        <v>92.4</v>
      </c>
      <c r="C303" s="13">
        <v>97.539999999999992</v>
      </c>
      <c r="D303" s="11">
        <v>98.539999999999992</v>
      </c>
      <c r="E303" s="13">
        <v>98.64</v>
      </c>
      <c r="F303" s="11">
        <v>98.8</v>
      </c>
      <c r="G303" s="13">
        <v>98.76</v>
      </c>
      <c r="H303" s="11">
        <v>98.84</v>
      </c>
      <c r="I303" s="13">
        <v>98.836363636363643</v>
      </c>
    </row>
    <row r="304" spans="1:9" x14ac:dyDescent="0.25">
      <c r="A304" s="12">
        <v>1.1000000000000001</v>
      </c>
      <c r="B304" s="11">
        <v>88.52</v>
      </c>
      <c r="C304" s="13">
        <v>96.92</v>
      </c>
      <c r="D304" s="11">
        <v>98.28</v>
      </c>
      <c r="E304" s="13">
        <v>98.44</v>
      </c>
      <c r="F304" s="11">
        <v>98.5</v>
      </c>
      <c r="G304" s="13">
        <v>98.56</v>
      </c>
      <c r="H304" s="11">
        <v>98.64</v>
      </c>
      <c r="I304" s="13">
        <v>98.550000000000011</v>
      </c>
    </row>
    <row r="305" spans="1:9" x14ac:dyDescent="0.25">
      <c r="A305" s="12">
        <v>1.2</v>
      </c>
      <c r="B305" s="11">
        <v>81.960000000000008</v>
      </c>
      <c r="C305" s="13">
        <v>95.97999999999999</v>
      </c>
      <c r="D305" s="11">
        <v>97.98</v>
      </c>
      <c r="E305" s="13">
        <v>98.14</v>
      </c>
      <c r="F305" s="11">
        <v>98.1</v>
      </c>
      <c r="G305" s="13">
        <v>98.26</v>
      </c>
      <c r="H305" s="11">
        <v>98.38</v>
      </c>
      <c r="I305" s="13">
        <v>98.300000000000011</v>
      </c>
    </row>
    <row r="306" spans="1:9" x14ac:dyDescent="0.25">
      <c r="A306" s="12">
        <v>1.3</v>
      </c>
      <c r="B306" s="11">
        <v>72.56</v>
      </c>
      <c r="C306" s="13">
        <v>94.76</v>
      </c>
      <c r="D306" s="11">
        <v>97.58</v>
      </c>
      <c r="E306" s="13">
        <v>97.78</v>
      </c>
      <c r="F306" s="11">
        <v>97.8</v>
      </c>
      <c r="G306" s="13">
        <v>98.02</v>
      </c>
      <c r="H306" s="11">
        <v>98.08</v>
      </c>
      <c r="I306" s="13">
        <v>98.050000000000011</v>
      </c>
    </row>
    <row r="307" spans="1:9" x14ac:dyDescent="0.25">
      <c r="A307" s="12">
        <v>1.4</v>
      </c>
      <c r="B307" s="11">
        <v>61.860000000000007</v>
      </c>
      <c r="C307" s="13">
        <v>93.2</v>
      </c>
      <c r="D307" s="11">
        <v>97.179999999999993</v>
      </c>
      <c r="E307" s="13">
        <v>97.44</v>
      </c>
      <c r="F307" s="11">
        <v>97.5</v>
      </c>
      <c r="G307" s="13">
        <v>97.62</v>
      </c>
      <c r="H307" s="11">
        <v>97.78</v>
      </c>
      <c r="I307" s="13">
        <v>97.75</v>
      </c>
    </row>
    <row r="308" spans="1:9" x14ac:dyDescent="0.25">
      <c r="A308" s="12">
        <v>1.5</v>
      </c>
      <c r="B308" s="11">
        <v>49.960000000000008</v>
      </c>
      <c r="C308" s="13">
        <v>90.9</v>
      </c>
      <c r="D308" s="11">
        <v>96.72</v>
      </c>
      <c r="E308" s="13">
        <v>97.08</v>
      </c>
      <c r="F308" s="11">
        <v>97.2</v>
      </c>
      <c r="G308" s="13">
        <v>97.36</v>
      </c>
      <c r="H308" s="11">
        <v>97.48</v>
      </c>
      <c r="I308" s="13">
        <v>97.449999999999989</v>
      </c>
    </row>
    <row r="309" spans="1:9" x14ac:dyDescent="0.25">
      <c r="A309" s="12">
        <v>1.6</v>
      </c>
      <c r="B309" s="11">
        <v>37.860000000000007</v>
      </c>
      <c r="C309" s="13">
        <v>87.2</v>
      </c>
      <c r="D309" s="11">
        <v>96.28</v>
      </c>
      <c r="E309" s="13">
        <v>96.679999999999993</v>
      </c>
      <c r="F309" s="11">
        <v>96.9</v>
      </c>
      <c r="G309" s="13">
        <v>97.06</v>
      </c>
      <c r="H309" s="11">
        <v>97.08</v>
      </c>
      <c r="I309" s="13">
        <v>97.15</v>
      </c>
    </row>
    <row r="310" spans="1:9" x14ac:dyDescent="0.25">
      <c r="A310" s="12">
        <v>1.7</v>
      </c>
      <c r="B310" s="11">
        <v>27.340000000000007</v>
      </c>
      <c r="C310" s="13">
        <v>81.259999999999991</v>
      </c>
      <c r="D310" s="11">
        <v>95.78</v>
      </c>
      <c r="E310" s="13">
        <v>96.34</v>
      </c>
      <c r="F310" s="11">
        <v>96.5</v>
      </c>
      <c r="G310" s="13">
        <v>96.72</v>
      </c>
      <c r="H310" s="11">
        <v>96.78</v>
      </c>
      <c r="I310" s="13">
        <v>96.8</v>
      </c>
    </row>
    <row r="311" spans="1:9" x14ac:dyDescent="0.25">
      <c r="A311" s="12">
        <v>1.8</v>
      </c>
      <c r="B311" s="11">
        <v>18.280000000000005</v>
      </c>
      <c r="C311" s="13">
        <v>73.139999999999986</v>
      </c>
      <c r="D311" s="11">
        <v>95.22</v>
      </c>
      <c r="E311" s="13">
        <v>95.92</v>
      </c>
      <c r="F311" s="11">
        <v>96.1</v>
      </c>
      <c r="G311" s="13">
        <v>96.320000000000007</v>
      </c>
      <c r="H311" s="11">
        <v>96.38</v>
      </c>
      <c r="I311" s="13">
        <v>96.4</v>
      </c>
    </row>
    <row r="312" spans="1:9" x14ac:dyDescent="0.25">
      <c r="A312" s="12">
        <v>1.9</v>
      </c>
      <c r="B312" s="11">
        <v>12.080000000000004</v>
      </c>
      <c r="C312" s="13">
        <v>62.859999999999985</v>
      </c>
      <c r="D312" s="11">
        <v>94.58</v>
      </c>
      <c r="E312" s="13">
        <v>95.48</v>
      </c>
      <c r="F312" s="11">
        <v>95.6</v>
      </c>
      <c r="G312" s="13">
        <v>95.92</v>
      </c>
      <c r="H312" s="11">
        <v>96.02000000000001</v>
      </c>
      <c r="I312" s="13">
        <v>96</v>
      </c>
    </row>
    <row r="313" spans="1:9" x14ac:dyDescent="0.25">
      <c r="A313" s="12">
        <v>2</v>
      </c>
      <c r="B313" s="11">
        <v>8.3000000000000025</v>
      </c>
      <c r="C313" s="13">
        <v>51.239999999999981</v>
      </c>
      <c r="D313" s="11">
        <v>93.86</v>
      </c>
      <c r="E313" s="13">
        <v>94.98</v>
      </c>
      <c r="F313" s="11">
        <v>95.2</v>
      </c>
      <c r="G313" s="13">
        <v>95.52</v>
      </c>
      <c r="H313" s="11">
        <v>95.58</v>
      </c>
      <c r="I313" s="13">
        <v>95.65</v>
      </c>
    </row>
    <row r="314" spans="1:9" x14ac:dyDescent="0.25">
      <c r="A314" s="12">
        <v>2.1</v>
      </c>
      <c r="B314" s="11">
        <v>5.9800000000000013</v>
      </c>
      <c r="C314" s="13">
        <v>39.659999999999982</v>
      </c>
      <c r="D314" s="11">
        <v>93</v>
      </c>
      <c r="E314" s="13">
        <v>94.58</v>
      </c>
      <c r="F314" s="11">
        <v>94.9</v>
      </c>
      <c r="G314" s="13">
        <v>95.12</v>
      </c>
      <c r="H314" s="11">
        <v>95.28</v>
      </c>
      <c r="I314" s="13">
        <v>95.3</v>
      </c>
    </row>
    <row r="315" spans="1:9" x14ac:dyDescent="0.25">
      <c r="A315" s="12">
        <v>2.2000000000000002</v>
      </c>
      <c r="B315" s="11">
        <v>4.5000000000000009</v>
      </c>
      <c r="C315" s="13">
        <v>28.739999999999984</v>
      </c>
      <c r="D315" s="11">
        <v>92.100000000000009</v>
      </c>
      <c r="E315" s="13">
        <v>94.08</v>
      </c>
      <c r="F315" s="11">
        <v>94.4</v>
      </c>
      <c r="G315" s="13">
        <v>94.72</v>
      </c>
      <c r="H315" s="11">
        <v>94.88</v>
      </c>
      <c r="I315" s="13">
        <v>94.9</v>
      </c>
    </row>
    <row r="316" spans="1:9" x14ac:dyDescent="0.25">
      <c r="A316" s="12">
        <v>2.2999999999999998</v>
      </c>
      <c r="B316" s="11">
        <v>3.5400000000000005</v>
      </c>
      <c r="C316" s="13">
        <v>19.839999999999989</v>
      </c>
      <c r="D316" s="11">
        <v>90.88</v>
      </c>
      <c r="E316" s="13">
        <v>93.62</v>
      </c>
      <c r="F316" s="11">
        <v>94</v>
      </c>
      <c r="G316" s="13">
        <v>94.26</v>
      </c>
      <c r="H316" s="11">
        <v>94.48</v>
      </c>
      <c r="I316" s="13">
        <v>94.5</v>
      </c>
    </row>
    <row r="317" spans="1:9" x14ac:dyDescent="0.25">
      <c r="A317" s="12">
        <v>2.4</v>
      </c>
      <c r="B317" s="11">
        <v>2.7800000000000002</v>
      </c>
      <c r="C317" s="13">
        <v>13.139999999999993</v>
      </c>
      <c r="D317" s="11">
        <v>89.26</v>
      </c>
      <c r="E317" s="13">
        <v>93.08</v>
      </c>
      <c r="F317" s="11">
        <v>93.5</v>
      </c>
      <c r="G317" s="13">
        <v>93.92</v>
      </c>
      <c r="H317" s="11">
        <v>94.02000000000001</v>
      </c>
      <c r="I317" s="13">
        <v>94.1</v>
      </c>
    </row>
    <row r="318" spans="1:9" x14ac:dyDescent="0.25">
      <c r="A318" s="12">
        <v>2.5</v>
      </c>
      <c r="B318" s="11">
        <v>2.3200000000000003</v>
      </c>
      <c r="C318" s="13">
        <v>9.2199999999999953</v>
      </c>
      <c r="D318" s="11">
        <v>87.18</v>
      </c>
      <c r="E318" s="13">
        <v>92.52000000000001</v>
      </c>
      <c r="F318" s="11">
        <v>93</v>
      </c>
      <c r="G318" s="13">
        <v>93.47999999999999</v>
      </c>
      <c r="H318" s="11">
        <v>93.58</v>
      </c>
      <c r="I318" s="13">
        <v>93.65</v>
      </c>
    </row>
    <row r="319" spans="1:9" x14ac:dyDescent="0.25">
      <c r="A319" s="12">
        <v>2.6</v>
      </c>
      <c r="B319" s="11">
        <v>1.9200000000000004</v>
      </c>
      <c r="C319" s="13">
        <v>6.719999999999998</v>
      </c>
      <c r="D319" s="11">
        <v>84.06</v>
      </c>
      <c r="E319" s="13">
        <v>91.92</v>
      </c>
      <c r="F319" s="11">
        <v>92.6</v>
      </c>
      <c r="G319" s="13">
        <v>92.97999999999999</v>
      </c>
      <c r="H319" s="11">
        <v>93.179999999999993</v>
      </c>
      <c r="I319" s="13">
        <v>93.2</v>
      </c>
    </row>
    <row r="320" spans="1:9" x14ac:dyDescent="0.25">
      <c r="A320" s="12">
        <v>2.7</v>
      </c>
      <c r="B320" s="11">
        <v>1.6600000000000001</v>
      </c>
      <c r="C320" s="13">
        <v>5.1799999999999979</v>
      </c>
      <c r="D320" s="11">
        <v>79.099999999999994</v>
      </c>
      <c r="E320" s="13">
        <v>91.36</v>
      </c>
      <c r="F320" s="11">
        <v>92.1</v>
      </c>
      <c r="G320" s="13">
        <v>92.47999999999999</v>
      </c>
      <c r="H320" s="11">
        <v>92.679999999999993</v>
      </c>
      <c r="I320" s="13">
        <v>92.8</v>
      </c>
    </row>
    <row r="321" spans="1:9" x14ac:dyDescent="0.25">
      <c r="A321" s="12">
        <v>2.8</v>
      </c>
      <c r="B321" s="11">
        <v>1.4600000000000002</v>
      </c>
      <c r="C321" s="13">
        <v>4.0999999999999988</v>
      </c>
      <c r="D321" s="11">
        <v>71.839999999999989</v>
      </c>
      <c r="E321" s="13">
        <v>90.72</v>
      </c>
      <c r="F321" s="11">
        <v>91.5</v>
      </c>
      <c r="G321" s="13">
        <v>92.02</v>
      </c>
      <c r="H321" s="11">
        <v>92.28</v>
      </c>
      <c r="I321" s="13">
        <v>92.35</v>
      </c>
    </row>
    <row r="322" spans="1:9" x14ac:dyDescent="0.25">
      <c r="A322" s="12">
        <v>2.9</v>
      </c>
      <c r="B322" s="11">
        <v>1.2600000000000002</v>
      </c>
      <c r="C322" s="13">
        <v>3.339999999999999</v>
      </c>
      <c r="D322" s="11">
        <v>62.599999999999994</v>
      </c>
      <c r="E322" s="13">
        <v>90.06</v>
      </c>
      <c r="F322" s="11">
        <v>91</v>
      </c>
      <c r="G322" s="13">
        <v>91.56</v>
      </c>
      <c r="H322" s="11">
        <v>91.86</v>
      </c>
      <c r="I322" s="13">
        <v>91.9</v>
      </c>
    </row>
    <row r="323" spans="1:9" x14ac:dyDescent="0.25">
      <c r="A323" s="12">
        <v>3</v>
      </c>
      <c r="B323" s="11">
        <v>1.1000000000000001</v>
      </c>
      <c r="C323" s="13">
        <v>2.7599999999999993</v>
      </c>
      <c r="D323" s="11">
        <v>51.779999999999994</v>
      </c>
      <c r="E323" s="13">
        <v>89.36</v>
      </c>
      <c r="F323" s="11">
        <v>90.5</v>
      </c>
      <c r="G323" s="13">
        <v>91.12</v>
      </c>
      <c r="H323" s="11">
        <v>91.38</v>
      </c>
      <c r="I323" s="13">
        <v>91.5</v>
      </c>
    </row>
    <row r="324" spans="1:9" x14ac:dyDescent="0.25">
      <c r="A324" s="12">
        <v>3.1</v>
      </c>
      <c r="B324" s="11">
        <v>1</v>
      </c>
      <c r="C324" s="13">
        <v>2.3599999999999994</v>
      </c>
      <c r="D324" s="11">
        <v>40.859999999999992</v>
      </c>
      <c r="E324" s="13">
        <v>88.5</v>
      </c>
      <c r="F324" s="11">
        <v>90</v>
      </c>
      <c r="G324" s="13">
        <v>90.72</v>
      </c>
      <c r="H324" s="11">
        <v>90.94</v>
      </c>
      <c r="I324" s="13">
        <v>91.05</v>
      </c>
    </row>
    <row r="325" spans="1:9" x14ac:dyDescent="0.25">
      <c r="A325" s="12">
        <v>3.2</v>
      </c>
      <c r="B325" s="11">
        <v>0.9</v>
      </c>
      <c r="C325" s="13">
        <v>2.0599999999999996</v>
      </c>
      <c r="D325" s="11">
        <v>30.460000000000015</v>
      </c>
      <c r="E325" s="13">
        <v>87.44</v>
      </c>
      <c r="F325" s="11">
        <v>89.5</v>
      </c>
      <c r="G325" s="13">
        <v>90.22</v>
      </c>
      <c r="H325" s="11">
        <v>90.52000000000001</v>
      </c>
      <c r="I325" s="13">
        <v>90.55</v>
      </c>
    </row>
    <row r="326" spans="1:9" x14ac:dyDescent="0.25">
      <c r="A326" s="12">
        <v>3.3</v>
      </c>
      <c r="B326" s="11">
        <v>0.85999999999999943</v>
      </c>
      <c r="C326" s="13">
        <v>1.7799999999999998</v>
      </c>
      <c r="D326" s="11">
        <v>21.320000000000025</v>
      </c>
      <c r="E326" s="13">
        <v>86.34</v>
      </c>
      <c r="F326" s="11">
        <v>88.9</v>
      </c>
      <c r="G326" s="13">
        <v>89.78</v>
      </c>
      <c r="H326" s="11">
        <v>89.98</v>
      </c>
      <c r="I326" s="13">
        <v>90.1</v>
      </c>
    </row>
    <row r="327" spans="1:9" x14ac:dyDescent="0.25">
      <c r="A327" s="12">
        <v>3.4</v>
      </c>
      <c r="B327" s="11">
        <v>0.8</v>
      </c>
      <c r="C327" s="13">
        <v>1.5799999999999998</v>
      </c>
      <c r="D327" s="11">
        <v>14.580000000000016</v>
      </c>
      <c r="E327" s="13">
        <v>84.88</v>
      </c>
      <c r="F327" s="11">
        <v>88.4</v>
      </c>
      <c r="G327" s="13">
        <v>89.320000000000007</v>
      </c>
      <c r="H327" s="11">
        <v>89.539999999999992</v>
      </c>
      <c r="I327" s="13">
        <v>89.7</v>
      </c>
    </row>
    <row r="328" spans="1:9" x14ac:dyDescent="0.25">
      <c r="A328" s="12">
        <v>3.5</v>
      </c>
      <c r="B328" s="11">
        <v>0.75999999999999945</v>
      </c>
      <c r="C328" s="13">
        <v>1.4</v>
      </c>
      <c r="D328" s="11">
        <v>10.28000000000001</v>
      </c>
      <c r="E328" s="13">
        <v>83.100000000000009</v>
      </c>
      <c r="F328" s="11">
        <v>87.8</v>
      </c>
      <c r="G328" s="13">
        <v>88.88</v>
      </c>
      <c r="H328" s="11">
        <v>89.08</v>
      </c>
      <c r="I328" s="13">
        <v>89.25</v>
      </c>
    </row>
    <row r="329" spans="1:9" x14ac:dyDescent="0.25">
      <c r="A329" s="12">
        <v>3.6</v>
      </c>
      <c r="B329" s="11">
        <v>0.7</v>
      </c>
      <c r="C329" s="13">
        <v>1.3</v>
      </c>
      <c r="D329" s="11">
        <v>7.7000000000000055</v>
      </c>
      <c r="E329" s="13">
        <v>80.440000000000012</v>
      </c>
      <c r="F329" s="11">
        <v>87.2</v>
      </c>
      <c r="G329" s="13">
        <v>88.28</v>
      </c>
      <c r="H329" s="11">
        <v>88.679999999999993</v>
      </c>
      <c r="I329" s="13">
        <v>88.75</v>
      </c>
    </row>
    <row r="330" spans="1:9" x14ac:dyDescent="0.25">
      <c r="A330" s="12">
        <v>3.7</v>
      </c>
      <c r="B330" s="11">
        <v>0.7</v>
      </c>
      <c r="C330" s="13">
        <v>1.2</v>
      </c>
      <c r="D330" s="11">
        <v>5.980000000000004</v>
      </c>
      <c r="E330" s="13">
        <v>76.300000000000011</v>
      </c>
      <c r="F330" s="11">
        <v>86.6</v>
      </c>
      <c r="G330" s="13">
        <v>87.820000000000007</v>
      </c>
      <c r="H330" s="11">
        <v>88.179999999999993</v>
      </c>
      <c r="I330" s="13">
        <v>88.25</v>
      </c>
    </row>
    <row r="331" spans="1:9" x14ac:dyDescent="0.25">
      <c r="A331" s="12">
        <v>3.8</v>
      </c>
      <c r="B331" s="11">
        <v>0.6</v>
      </c>
      <c r="C331" s="13">
        <v>1.1000000000000001</v>
      </c>
      <c r="D331" s="11">
        <v>4.900000000000003</v>
      </c>
      <c r="E331" s="13">
        <v>69.92000000000003</v>
      </c>
      <c r="F331" s="11">
        <v>86</v>
      </c>
      <c r="G331" s="13">
        <v>87.38</v>
      </c>
      <c r="H331" s="11">
        <v>87.679999999999993</v>
      </c>
      <c r="I331" s="13">
        <v>87.8</v>
      </c>
    </row>
    <row r="332" spans="1:9" x14ac:dyDescent="0.25">
      <c r="A332" s="12">
        <v>3.9</v>
      </c>
      <c r="B332" s="11">
        <v>0.6</v>
      </c>
      <c r="C332" s="13">
        <v>1.0799999999999998</v>
      </c>
      <c r="D332" s="11">
        <v>4.0600000000000023</v>
      </c>
      <c r="E332" s="13">
        <v>61.440000000000026</v>
      </c>
      <c r="F332" s="11">
        <v>85.3</v>
      </c>
      <c r="G332" s="13">
        <v>86.92</v>
      </c>
      <c r="H332" s="11">
        <v>87.179999999999993</v>
      </c>
      <c r="I332" s="13">
        <v>87.35</v>
      </c>
    </row>
    <row r="333" spans="1:9" x14ac:dyDescent="0.25">
      <c r="A333" s="12">
        <v>4</v>
      </c>
      <c r="B333" s="11">
        <v>0.6</v>
      </c>
      <c r="C333" s="13">
        <v>1</v>
      </c>
      <c r="D333" s="11">
        <v>3.4800000000000013</v>
      </c>
      <c r="E333" s="13">
        <v>51.74000000000003</v>
      </c>
      <c r="F333" s="11">
        <v>84.5</v>
      </c>
      <c r="G333" s="13">
        <v>86.47999999999999</v>
      </c>
      <c r="H333" s="11">
        <v>86.78</v>
      </c>
      <c r="I333" s="13">
        <v>86.85</v>
      </c>
    </row>
    <row r="334" spans="1:9" x14ac:dyDescent="0.25">
      <c r="A334" s="12">
        <v>4.0999999999999996</v>
      </c>
      <c r="B334" s="11">
        <v>0.6</v>
      </c>
      <c r="C334" s="13">
        <v>0.97999999999999976</v>
      </c>
      <c r="D334" s="11">
        <v>2.9800000000000013</v>
      </c>
      <c r="E334" s="13">
        <v>41.500000000000028</v>
      </c>
      <c r="F334" s="11">
        <v>83.7</v>
      </c>
      <c r="G334" s="13">
        <v>85.92</v>
      </c>
      <c r="H334" s="11">
        <v>86.320000000000007</v>
      </c>
      <c r="I334" s="13">
        <v>86.4</v>
      </c>
    </row>
    <row r="335" spans="1:9" x14ac:dyDescent="0.25">
      <c r="A335" s="12">
        <v>4.2</v>
      </c>
      <c r="B335" s="11">
        <v>0.5</v>
      </c>
      <c r="C335" s="13">
        <v>0.9</v>
      </c>
      <c r="D335" s="11">
        <v>2.680000000000001</v>
      </c>
      <c r="E335" s="13">
        <v>31.520000000000028</v>
      </c>
      <c r="F335" s="11">
        <v>82.9</v>
      </c>
      <c r="G335" s="13">
        <v>85.52</v>
      </c>
      <c r="H335" s="11">
        <v>85.92</v>
      </c>
      <c r="I335" s="13">
        <v>85.95</v>
      </c>
    </row>
    <row r="336" spans="1:9" x14ac:dyDescent="0.25">
      <c r="A336" s="12">
        <v>4.3</v>
      </c>
      <c r="B336" s="11">
        <v>0.5</v>
      </c>
      <c r="C336" s="13">
        <v>0.87999999999999978</v>
      </c>
      <c r="D336" s="11">
        <v>2.4400000000000004</v>
      </c>
      <c r="E336" s="13">
        <v>22.580000000000023</v>
      </c>
      <c r="F336" s="11">
        <v>81.8</v>
      </c>
      <c r="G336" s="13">
        <v>85.08</v>
      </c>
      <c r="H336" s="11">
        <v>85.38</v>
      </c>
      <c r="I336" s="13">
        <v>85.5</v>
      </c>
    </row>
    <row r="337" spans="1:9" x14ac:dyDescent="0.25">
      <c r="A337" s="12">
        <v>4.4000000000000004</v>
      </c>
      <c r="B337" s="11">
        <v>0.5</v>
      </c>
      <c r="C337" s="13">
        <v>0.8</v>
      </c>
      <c r="D337" s="11">
        <v>2.1400000000000006</v>
      </c>
      <c r="E337" s="13">
        <v>15.660000000000016</v>
      </c>
      <c r="F337" s="11">
        <v>80.599999999999994</v>
      </c>
      <c r="G337" s="13">
        <v>84.52</v>
      </c>
      <c r="H337" s="11">
        <v>84.92</v>
      </c>
      <c r="I337" s="13">
        <v>85.05</v>
      </c>
    </row>
    <row r="338" spans="1:9" x14ac:dyDescent="0.25">
      <c r="A338" s="12">
        <v>4.5</v>
      </c>
      <c r="B338" s="11">
        <v>0.5</v>
      </c>
      <c r="C338" s="13">
        <v>0.8</v>
      </c>
      <c r="D338" s="11">
        <v>2.0400000000000005</v>
      </c>
      <c r="E338" s="13">
        <v>11.02000000000001</v>
      </c>
      <c r="F338" s="11">
        <v>78.900000000000006</v>
      </c>
      <c r="G338" s="13">
        <v>84.12</v>
      </c>
      <c r="H338" s="11">
        <v>84.48</v>
      </c>
      <c r="I338" s="13">
        <v>84.6</v>
      </c>
    </row>
    <row r="339" spans="1:9" x14ac:dyDescent="0.25">
      <c r="A339" s="12">
        <v>4.5999999999999996</v>
      </c>
      <c r="B339" s="11">
        <v>0.5</v>
      </c>
      <c r="C339" s="13">
        <v>0.77999999999999969</v>
      </c>
      <c r="D339" s="11">
        <v>1.8400000000000005</v>
      </c>
      <c r="E339" s="13">
        <v>8.2400000000000055</v>
      </c>
      <c r="F339" s="11">
        <v>76.8</v>
      </c>
      <c r="G339" s="13">
        <v>83.62</v>
      </c>
      <c r="H339" s="11">
        <v>84.02000000000001</v>
      </c>
      <c r="I339" s="13">
        <v>84.15</v>
      </c>
    </row>
    <row r="340" spans="1:9" x14ac:dyDescent="0.25">
      <c r="A340" s="12">
        <v>4.7</v>
      </c>
      <c r="B340" s="11">
        <v>0.5</v>
      </c>
      <c r="C340" s="13">
        <v>0.7</v>
      </c>
      <c r="D340" s="11">
        <v>1.7400000000000007</v>
      </c>
      <c r="E340" s="13">
        <v>6.5800000000000036</v>
      </c>
      <c r="F340" s="11">
        <v>73.400000000000006</v>
      </c>
      <c r="G340" s="13">
        <v>83.179999999999993</v>
      </c>
      <c r="H340" s="11">
        <v>83.58</v>
      </c>
      <c r="I340" s="13">
        <v>83.7</v>
      </c>
    </row>
    <row r="341" spans="1:9" x14ac:dyDescent="0.25">
      <c r="A341" s="12">
        <v>4.8</v>
      </c>
      <c r="B341" s="11">
        <v>0.45999999999999941</v>
      </c>
      <c r="C341" s="13">
        <v>0.7</v>
      </c>
      <c r="D341" s="11">
        <v>1.6400000000000006</v>
      </c>
      <c r="E341" s="13">
        <v>5.4400000000000031</v>
      </c>
      <c r="F341" s="11">
        <v>68.2</v>
      </c>
      <c r="G341" s="13">
        <v>82.72</v>
      </c>
      <c r="H341" s="11">
        <v>83.179999999999993</v>
      </c>
      <c r="I341" s="13">
        <v>83.25</v>
      </c>
    </row>
    <row r="342" spans="1:9" x14ac:dyDescent="0.25">
      <c r="A342" s="12">
        <v>4.9000000000000004</v>
      </c>
      <c r="B342" s="11">
        <v>0.4</v>
      </c>
      <c r="C342" s="13">
        <v>0.7</v>
      </c>
      <c r="D342" s="11">
        <v>1.5400000000000007</v>
      </c>
      <c r="E342" s="13">
        <v>4.5600000000000023</v>
      </c>
      <c r="F342" s="11">
        <v>60.7</v>
      </c>
      <c r="G342" s="13">
        <v>82.22</v>
      </c>
      <c r="H342" s="11">
        <v>82.679999999999993</v>
      </c>
      <c r="I342" s="13">
        <v>82.8</v>
      </c>
    </row>
    <row r="343" spans="1:9" x14ac:dyDescent="0.25">
      <c r="A343" s="12">
        <v>5</v>
      </c>
      <c r="B343" s="11">
        <v>0.4</v>
      </c>
      <c r="C343" s="13">
        <v>0.7</v>
      </c>
      <c r="D343" s="11">
        <v>1.5</v>
      </c>
      <c r="E343" s="13">
        <v>3.9800000000000009</v>
      </c>
      <c r="F343" s="11">
        <v>51.9</v>
      </c>
      <c r="G343" s="13">
        <v>81.72</v>
      </c>
      <c r="H343" s="11">
        <v>82.179999999999993</v>
      </c>
      <c r="I343" s="13">
        <v>82.35</v>
      </c>
    </row>
    <row r="344" spans="1:9" x14ac:dyDescent="0.25">
      <c r="A344" s="12">
        <v>5.0999999999999996</v>
      </c>
      <c r="B344" s="11">
        <v>0.4</v>
      </c>
      <c r="C344" s="13">
        <v>0.6</v>
      </c>
      <c r="D344" s="11">
        <v>1.4</v>
      </c>
      <c r="E344" s="13">
        <v>3.4800000000000013</v>
      </c>
      <c r="F344" s="11">
        <v>42.3</v>
      </c>
      <c r="G344" s="13">
        <v>81.38</v>
      </c>
      <c r="H344" s="11">
        <v>81.78</v>
      </c>
      <c r="I344" s="13">
        <v>81.900000000000006</v>
      </c>
    </row>
    <row r="345" spans="1:9" x14ac:dyDescent="0.25">
      <c r="A345" s="12">
        <v>5.2</v>
      </c>
      <c r="B345" s="11">
        <v>0.4</v>
      </c>
      <c r="C345" s="13">
        <v>0.6</v>
      </c>
      <c r="D345" s="11">
        <v>1.3400000000000005</v>
      </c>
      <c r="E345" s="13">
        <v>3.1400000000000006</v>
      </c>
      <c r="F345" s="11">
        <v>32.799999999999997</v>
      </c>
      <c r="G345" s="13">
        <v>80.820000000000007</v>
      </c>
      <c r="H345" s="11">
        <v>81.320000000000007</v>
      </c>
      <c r="I345" s="13">
        <v>81.5</v>
      </c>
    </row>
    <row r="346" spans="1:9" x14ac:dyDescent="0.25">
      <c r="A346" s="12">
        <v>5.3</v>
      </c>
      <c r="B346" s="11">
        <v>0.4</v>
      </c>
      <c r="C346" s="13">
        <v>0.6</v>
      </c>
      <c r="D346" s="11">
        <v>1.3</v>
      </c>
      <c r="E346" s="13">
        <v>2.8400000000000003</v>
      </c>
      <c r="F346" s="11">
        <v>24.1</v>
      </c>
      <c r="G346" s="13">
        <v>80.42</v>
      </c>
      <c r="H346" s="11">
        <v>80.84</v>
      </c>
      <c r="I346" s="13">
        <v>81.05</v>
      </c>
    </row>
    <row r="347" spans="1:9" x14ac:dyDescent="0.25">
      <c r="A347" s="12">
        <v>5.4</v>
      </c>
      <c r="B347" s="11">
        <v>0.4</v>
      </c>
      <c r="C347" s="13">
        <v>0.6</v>
      </c>
      <c r="D347" s="11">
        <v>1.2</v>
      </c>
      <c r="E347" s="13">
        <v>2.6400000000000006</v>
      </c>
      <c r="F347" s="11">
        <v>16.899999999999999</v>
      </c>
      <c r="G347" s="13">
        <v>79.92</v>
      </c>
      <c r="H347" s="11">
        <v>80.48</v>
      </c>
      <c r="I347" s="13">
        <v>80.599999999999994</v>
      </c>
    </row>
    <row r="348" spans="1:9" x14ac:dyDescent="0.25">
      <c r="A348" s="12">
        <v>5.5</v>
      </c>
      <c r="B348" s="11">
        <v>0.4</v>
      </c>
      <c r="C348" s="13">
        <v>0.6</v>
      </c>
      <c r="D348" s="11">
        <v>1.2</v>
      </c>
      <c r="E348" s="13">
        <v>2.4400000000000004</v>
      </c>
      <c r="F348" s="11">
        <v>12</v>
      </c>
      <c r="G348" s="13">
        <v>79.460000000000008</v>
      </c>
      <c r="H348" s="11">
        <v>80.02000000000001</v>
      </c>
      <c r="I348" s="13">
        <v>80.2</v>
      </c>
    </row>
    <row r="349" spans="1:9" x14ac:dyDescent="0.25">
      <c r="A349" s="12">
        <v>5.6</v>
      </c>
      <c r="B349" s="11">
        <v>0.4</v>
      </c>
      <c r="C349" s="13">
        <v>0.6</v>
      </c>
      <c r="D349" s="11">
        <v>1.1400000000000006</v>
      </c>
      <c r="E349" s="13">
        <v>2.2999999999999998</v>
      </c>
      <c r="F349" s="11">
        <v>8.9</v>
      </c>
      <c r="G349" s="13">
        <v>79.12</v>
      </c>
      <c r="H349" s="11">
        <v>79.52000000000001</v>
      </c>
      <c r="I349" s="13">
        <v>79.8</v>
      </c>
    </row>
    <row r="350" spans="1:9" x14ac:dyDescent="0.25">
      <c r="A350" s="12">
        <v>5.7</v>
      </c>
      <c r="B350" s="11">
        <v>0.4</v>
      </c>
      <c r="C350" s="13">
        <v>0.5</v>
      </c>
      <c r="D350" s="11">
        <v>1.1000000000000001</v>
      </c>
      <c r="E350" s="13">
        <v>2.1400000000000006</v>
      </c>
      <c r="F350" s="11">
        <v>7.1</v>
      </c>
      <c r="G350" s="13">
        <v>78.679999999999993</v>
      </c>
      <c r="H350" s="11">
        <v>79.08</v>
      </c>
      <c r="I350" s="13">
        <v>79.349999999999994</v>
      </c>
    </row>
    <row r="351" spans="1:9" x14ac:dyDescent="0.25">
      <c r="A351" s="12">
        <v>5.8</v>
      </c>
      <c r="B351" s="11">
        <v>0.4</v>
      </c>
      <c r="C351" s="13">
        <v>0.5</v>
      </c>
      <c r="D351" s="11">
        <v>1.1000000000000001</v>
      </c>
      <c r="E351" s="13">
        <v>2.0400000000000005</v>
      </c>
      <c r="F351" s="11">
        <v>5.9</v>
      </c>
      <c r="G351" s="13">
        <v>78.12</v>
      </c>
      <c r="H351" s="11">
        <v>78.679999999999993</v>
      </c>
      <c r="I351" s="13">
        <v>78.900000000000006</v>
      </c>
    </row>
    <row r="352" spans="1:9" x14ac:dyDescent="0.25">
      <c r="A352" s="12">
        <v>5.9</v>
      </c>
      <c r="B352" s="11">
        <v>0.4</v>
      </c>
      <c r="C352" s="13">
        <v>0.5</v>
      </c>
      <c r="D352" s="11">
        <v>1</v>
      </c>
      <c r="E352" s="13">
        <v>1.9400000000000006</v>
      </c>
      <c r="F352" s="11">
        <v>5</v>
      </c>
      <c r="G352" s="13">
        <v>77.72</v>
      </c>
      <c r="H352" s="11">
        <v>78.28</v>
      </c>
      <c r="I352" s="13">
        <v>78.5</v>
      </c>
    </row>
    <row r="353" spans="1:9" x14ac:dyDescent="0.25">
      <c r="A353" s="12">
        <v>6</v>
      </c>
      <c r="B353" s="11">
        <v>0.35999999999999943</v>
      </c>
      <c r="C353" s="13">
        <v>0.5</v>
      </c>
      <c r="D353" s="11">
        <v>1</v>
      </c>
      <c r="E353" s="13">
        <v>1.8400000000000005</v>
      </c>
      <c r="F353" s="11">
        <v>4.3</v>
      </c>
      <c r="G353" s="13">
        <v>77.320000000000007</v>
      </c>
      <c r="H353" s="11">
        <v>77.88</v>
      </c>
      <c r="I353" s="13">
        <v>78.099999999999994</v>
      </c>
    </row>
    <row r="354" spans="1:9" x14ac:dyDescent="0.25">
      <c r="A354" s="12">
        <v>6.1</v>
      </c>
      <c r="B354" s="11">
        <v>0.3</v>
      </c>
      <c r="C354" s="13">
        <v>0.5</v>
      </c>
      <c r="D354" s="11">
        <v>1</v>
      </c>
      <c r="E354" s="13">
        <v>1.7400000000000007</v>
      </c>
      <c r="F354" s="11">
        <v>3.9</v>
      </c>
      <c r="G354" s="13">
        <v>76.820000000000007</v>
      </c>
      <c r="H354" s="11">
        <v>77.48</v>
      </c>
      <c r="I354" s="13">
        <v>77.7</v>
      </c>
    </row>
    <row r="355" spans="1:9" x14ac:dyDescent="0.25">
      <c r="A355" s="12">
        <v>6.2</v>
      </c>
      <c r="B355" s="11">
        <v>0.3</v>
      </c>
      <c r="C355" s="13">
        <v>0.5</v>
      </c>
      <c r="D355" s="11">
        <v>0.94000000000000061</v>
      </c>
      <c r="E355" s="13">
        <v>1.7</v>
      </c>
      <c r="F355" s="11">
        <v>3.5</v>
      </c>
      <c r="G355" s="13">
        <v>76.42</v>
      </c>
      <c r="H355" s="11">
        <v>77.08</v>
      </c>
      <c r="I355" s="13">
        <v>77.25</v>
      </c>
    </row>
    <row r="356" spans="1:9" x14ac:dyDescent="0.25">
      <c r="A356" s="12">
        <v>6.3</v>
      </c>
      <c r="B356" s="11">
        <v>0.3</v>
      </c>
      <c r="C356" s="13">
        <v>0.5</v>
      </c>
      <c r="D356" s="11">
        <v>0.9</v>
      </c>
      <c r="E356" s="13">
        <v>1.6400000000000006</v>
      </c>
      <c r="F356" s="11">
        <v>3.2</v>
      </c>
      <c r="G356" s="13">
        <v>75.97999999999999</v>
      </c>
      <c r="H356" s="11">
        <v>76.58</v>
      </c>
      <c r="I356" s="13">
        <v>76.8</v>
      </c>
    </row>
    <row r="357" spans="1:9" x14ac:dyDescent="0.25">
      <c r="A357" s="12">
        <v>6.4</v>
      </c>
      <c r="B357" s="11">
        <v>0.3</v>
      </c>
      <c r="C357" s="13">
        <v>0.5</v>
      </c>
      <c r="D357" s="11">
        <v>0.9</v>
      </c>
      <c r="E357" s="13">
        <v>1.5400000000000007</v>
      </c>
      <c r="F357" s="11">
        <v>2.9</v>
      </c>
      <c r="G357" s="13">
        <v>75.52</v>
      </c>
      <c r="H357" s="11">
        <v>76.179999999999993</v>
      </c>
      <c r="I357" s="13">
        <v>76.400000000000006</v>
      </c>
    </row>
    <row r="358" spans="1:9" x14ac:dyDescent="0.25">
      <c r="A358" s="12">
        <v>6.5</v>
      </c>
      <c r="B358" s="11"/>
      <c r="C358" s="13">
        <v>0.5</v>
      </c>
      <c r="D358" s="11">
        <v>0.9</v>
      </c>
      <c r="E358" s="13">
        <v>1.5</v>
      </c>
      <c r="F358" s="11">
        <v>2.8</v>
      </c>
      <c r="G358" s="13">
        <v>75.12</v>
      </c>
      <c r="H358" s="11">
        <v>75.78</v>
      </c>
      <c r="I358" s="13">
        <v>76</v>
      </c>
    </row>
    <row r="359" spans="1:9" x14ac:dyDescent="0.25">
      <c r="A359" s="12">
        <v>6.6</v>
      </c>
      <c r="B359" s="11"/>
      <c r="C359" s="13">
        <v>0.48000000000000115</v>
      </c>
      <c r="D359" s="11">
        <v>0.84000000000000064</v>
      </c>
      <c r="E359" s="13">
        <v>1.4400000000000006</v>
      </c>
      <c r="F359" s="11">
        <v>2.6</v>
      </c>
      <c r="G359" s="13">
        <v>74.679999999999993</v>
      </c>
      <c r="H359" s="11">
        <v>75.38</v>
      </c>
      <c r="I359" s="13">
        <v>75.599999999999994</v>
      </c>
    </row>
    <row r="360" spans="1:9" x14ac:dyDescent="0.25">
      <c r="A360" s="12">
        <v>6.7</v>
      </c>
      <c r="B360" s="11"/>
      <c r="C360" s="13">
        <v>0.4</v>
      </c>
      <c r="D360" s="11">
        <v>0.8</v>
      </c>
      <c r="E360" s="13">
        <v>1.4</v>
      </c>
      <c r="F360" s="11">
        <v>2.5</v>
      </c>
      <c r="G360" s="13">
        <v>74.28</v>
      </c>
      <c r="H360" s="11">
        <v>74.98</v>
      </c>
      <c r="I360" s="13">
        <v>75.2</v>
      </c>
    </row>
    <row r="361" spans="1:9" x14ac:dyDescent="0.25">
      <c r="A361" s="12">
        <v>6.8</v>
      </c>
      <c r="B361" s="11"/>
      <c r="C361" s="13">
        <v>0.4</v>
      </c>
      <c r="D361" s="11">
        <v>0.8</v>
      </c>
      <c r="E361" s="13">
        <v>1.4</v>
      </c>
      <c r="F361" s="11">
        <v>2.4</v>
      </c>
      <c r="G361" s="13">
        <v>73.88</v>
      </c>
      <c r="H361" s="11">
        <v>74.58</v>
      </c>
      <c r="I361" s="13">
        <v>74.8</v>
      </c>
    </row>
    <row r="362" spans="1:9" x14ac:dyDescent="0.25">
      <c r="A362" s="12">
        <v>6.9</v>
      </c>
      <c r="B362" s="11"/>
      <c r="C362" s="13">
        <v>0.4</v>
      </c>
      <c r="D362" s="11">
        <v>0.8</v>
      </c>
      <c r="E362" s="13">
        <v>1.3400000000000005</v>
      </c>
      <c r="F362" s="11">
        <v>2.2999999999999998</v>
      </c>
      <c r="G362" s="13">
        <v>73.42</v>
      </c>
      <c r="H362" s="11">
        <v>74.179999999999993</v>
      </c>
      <c r="I362" s="13">
        <v>74.400000000000006</v>
      </c>
    </row>
    <row r="363" spans="1:9" x14ac:dyDescent="0.25">
      <c r="A363" s="12">
        <v>7</v>
      </c>
      <c r="B363" s="11"/>
      <c r="C363" s="13"/>
      <c r="D363" s="11">
        <v>0.8</v>
      </c>
      <c r="E363" s="13">
        <v>1.3</v>
      </c>
      <c r="F363" s="11">
        <v>2.2000000000000002</v>
      </c>
      <c r="G363" s="13">
        <v>72.92</v>
      </c>
      <c r="H363" s="11">
        <v>73.72</v>
      </c>
      <c r="I363" s="13">
        <v>74</v>
      </c>
    </row>
    <row r="364" spans="1:9" x14ac:dyDescent="0.25">
      <c r="A364" s="12">
        <v>7.1</v>
      </c>
      <c r="B364" s="11"/>
      <c r="C364" s="13"/>
      <c r="D364" s="11">
        <v>0.74000000000000055</v>
      </c>
      <c r="E364" s="13">
        <v>1.3</v>
      </c>
      <c r="F364" s="11">
        <v>2.1</v>
      </c>
      <c r="G364" s="13">
        <v>72.62</v>
      </c>
      <c r="H364" s="11">
        <v>73.38</v>
      </c>
      <c r="I364" s="13">
        <v>73.599999999999994</v>
      </c>
    </row>
    <row r="365" spans="1:9" x14ac:dyDescent="0.25">
      <c r="A365" s="12">
        <v>7.2</v>
      </c>
      <c r="B365" s="11"/>
      <c r="C365" s="13"/>
      <c r="D365" s="11">
        <v>0.7</v>
      </c>
      <c r="E365" s="13">
        <v>1.2400000000000007</v>
      </c>
      <c r="F365" s="11">
        <v>2</v>
      </c>
      <c r="G365" s="13">
        <v>72.22</v>
      </c>
      <c r="H365" s="11">
        <v>72.98</v>
      </c>
      <c r="I365" s="13">
        <v>73.2</v>
      </c>
    </row>
    <row r="366" spans="1:9" x14ac:dyDescent="0.25">
      <c r="A366" s="12">
        <v>7.3</v>
      </c>
      <c r="B366" s="11"/>
      <c r="C366" s="13"/>
      <c r="D366" s="11">
        <v>0.7</v>
      </c>
      <c r="E366" s="13">
        <v>1.2</v>
      </c>
      <c r="F366" s="11">
        <v>1.9</v>
      </c>
      <c r="G366" s="13">
        <v>71.820000000000007</v>
      </c>
      <c r="H366" s="11">
        <v>72.58</v>
      </c>
      <c r="I366" s="13">
        <v>72.849999999999994</v>
      </c>
    </row>
    <row r="367" spans="1:9" x14ac:dyDescent="0.25">
      <c r="A367" s="12">
        <v>7.4</v>
      </c>
      <c r="B367" s="11"/>
      <c r="C367" s="13"/>
      <c r="D367" s="11">
        <v>0.7</v>
      </c>
      <c r="E367" s="13">
        <v>1.2</v>
      </c>
      <c r="F367" s="11">
        <v>1.9</v>
      </c>
      <c r="G367" s="13">
        <v>71.320000000000007</v>
      </c>
      <c r="H367" s="11">
        <v>72.179999999999993</v>
      </c>
      <c r="I367" s="13">
        <v>72.45</v>
      </c>
    </row>
    <row r="368" spans="1:9" x14ac:dyDescent="0.25">
      <c r="A368" s="12">
        <v>7.5</v>
      </c>
      <c r="B368" s="11"/>
      <c r="C368" s="13"/>
      <c r="D368" s="11">
        <v>0.7</v>
      </c>
      <c r="E368" s="13">
        <v>1.1400000000000006</v>
      </c>
      <c r="F368" s="11">
        <v>1.8</v>
      </c>
      <c r="G368" s="13">
        <v>70.92</v>
      </c>
      <c r="H368" s="11">
        <v>71.84</v>
      </c>
      <c r="I368" s="13">
        <v>72.050000000000011</v>
      </c>
    </row>
    <row r="369" spans="1:9" x14ac:dyDescent="0.25">
      <c r="A369" s="12">
        <v>7.6</v>
      </c>
      <c r="B369" s="11"/>
      <c r="C369" s="13"/>
      <c r="D369" s="11">
        <v>0.7</v>
      </c>
      <c r="E369" s="13">
        <v>1.1000000000000001</v>
      </c>
      <c r="F369" s="11">
        <v>1.7</v>
      </c>
      <c r="G369" s="13">
        <v>70.58</v>
      </c>
      <c r="H369" s="11">
        <v>71.44</v>
      </c>
      <c r="I369" s="13">
        <v>71.7</v>
      </c>
    </row>
    <row r="370" spans="1:9" x14ac:dyDescent="0.25">
      <c r="A370" s="12">
        <v>7.7</v>
      </c>
      <c r="B370" s="11"/>
      <c r="C370" s="13"/>
      <c r="D370" s="11">
        <v>0.7</v>
      </c>
      <c r="E370" s="13">
        <v>1.1000000000000001</v>
      </c>
      <c r="F370" s="11">
        <v>1.7</v>
      </c>
      <c r="G370" s="13">
        <v>70.12</v>
      </c>
      <c r="H370" s="11">
        <v>71.08</v>
      </c>
      <c r="I370" s="13">
        <v>71.3</v>
      </c>
    </row>
    <row r="371" spans="1:9" x14ac:dyDescent="0.25">
      <c r="A371" s="12">
        <v>7.8</v>
      </c>
      <c r="B371" s="11"/>
      <c r="C371" s="13"/>
      <c r="D371" s="11">
        <v>0.64000000000000057</v>
      </c>
      <c r="E371" s="13">
        <v>1.1000000000000001</v>
      </c>
      <c r="F371" s="11">
        <v>1.7</v>
      </c>
      <c r="G371" s="13">
        <v>69.72</v>
      </c>
      <c r="H371" s="11">
        <v>70.64</v>
      </c>
      <c r="I371" s="13">
        <v>70.949999999999989</v>
      </c>
    </row>
    <row r="372" spans="1:9" x14ac:dyDescent="0.25">
      <c r="A372" s="12">
        <v>7.9</v>
      </c>
      <c r="B372" s="11"/>
      <c r="C372" s="13"/>
      <c r="D372" s="11">
        <v>0.6</v>
      </c>
      <c r="E372" s="13">
        <v>1</v>
      </c>
      <c r="F372" s="11">
        <v>1.6</v>
      </c>
      <c r="G372" s="13">
        <v>69.22</v>
      </c>
      <c r="H372" s="11">
        <v>70.28</v>
      </c>
      <c r="I372" s="13">
        <v>70.599999999999994</v>
      </c>
    </row>
    <row r="373" spans="1:9" x14ac:dyDescent="0.25">
      <c r="A373" s="12">
        <v>8</v>
      </c>
      <c r="B373" s="11"/>
      <c r="C373" s="13"/>
      <c r="D373" s="11">
        <v>0.6</v>
      </c>
      <c r="E373" s="13">
        <v>1</v>
      </c>
      <c r="F373" s="11">
        <v>1.6</v>
      </c>
      <c r="G373" s="13">
        <v>68.820000000000007</v>
      </c>
      <c r="H373" s="11">
        <v>69.88</v>
      </c>
      <c r="I373" s="13">
        <v>70.2</v>
      </c>
    </row>
    <row r="374" spans="1:9" x14ac:dyDescent="0.25">
      <c r="A374" s="12">
        <v>8.1</v>
      </c>
      <c r="B374" s="11"/>
      <c r="C374" s="13"/>
      <c r="D374" s="11"/>
      <c r="E374" s="13">
        <v>1</v>
      </c>
      <c r="F374" s="11">
        <v>1.5</v>
      </c>
      <c r="G374" s="13">
        <v>68.42</v>
      </c>
      <c r="H374" s="11">
        <v>69.48</v>
      </c>
      <c r="I374" s="13">
        <v>69.849999999999994</v>
      </c>
    </row>
    <row r="375" spans="1:9" x14ac:dyDescent="0.25">
      <c r="A375" s="12">
        <v>8.1999999999999993</v>
      </c>
      <c r="B375" s="11"/>
      <c r="C375" s="13"/>
      <c r="D375" s="11"/>
      <c r="E375" s="13">
        <v>1</v>
      </c>
      <c r="F375" s="11">
        <v>1.5</v>
      </c>
      <c r="G375" s="13">
        <v>68.02</v>
      </c>
      <c r="H375" s="11">
        <v>69.12</v>
      </c>
      <c r="I375" s="13">
        <v>69.5</v>
      </c>
    </row>
    <row r="376" spans="1:9" x14ac:dyDescent="0.25">
      <c r="A376" s="12">
        <v>8.3000000000000007</v>
      </c>
      <c r="B376" s="11"/>
      <c r="C376" s="13"/>
      <c r="D376" s="11"/>
      <c r="E376" s="13">
        <v>1</v>
      </c>
      <c r="F376" s="11">
        <v>1.4</v>
      </c>
      <c r="G376" s="13">
        <v>67.62</v>
      </c>
      <c r="H376" s="11">
        <v>68.78</v>
      </c>
      <c r="I376" s="13">
        <v>69.150000000000006</v>
      </c>
    </row>
    <row r="377" spans="1:9" x14ac:dyDescent="0.25">
      <c r="A377" s="12">
        <v>8.4</v>
      </c>
      <c r="B377" s="11"/>
      <c r="C377" s="13"/>
      <c r="D377" s="11"/>
      <c r="E377" s="13">
        <v>0.9</v>
      </c>
      <c r="F377" s="11">
        <v>1.4</v>
      </c>
      <c r="G377" s="13">
        <v>67.320000000000007</v>
      </c>
      <c r="H377" s="11">
        <v>68.48</v>
      </c>
      <c r="I377" s="13">
        <v>68.8</v>
      </c>
    </row>
    <row r="378" spans="1:9" x14ac:dyDescent="0.25">
      <c r="A378" s="12">
        <v>8.5</v>
      </c>
      <c r="B378" s="11"/>
      <c r="C378" s="13"/>
      <c r="D378" s="11"/>
      <c r="E378" s="13">
        <v>0.9</v>
      </c>
      <c r="F378" s="11">
        <v>1.4</v>
      </c>
      <c r="G378" s="13">
        <v>66.88</v>
      </c>
      <c r="H378" s="11">
        <v>68.12</v>
      </c>
      <c r="I378" s="13">
        <v>68.400000000000006</v>
      </c>
    </row>
    <row r="379" spans="1:9" x14ac:dyDescent="0.25">
      <c r="A379" s="12">
        <v>8.6</v>
      </c>
      <c r="B379" s="11"/>
      <c r="C379" s="13"/>
      <c r="D379" s="11"/>
      <c r="E379" s="13">
        <v>0.9</v>
      </c>
      <c r="F379" s="11">
        <v>1.4</v>
      </c>
      <c r="G379" s="13">
        <v>66.38</v>
      </c>
      <c r="H379" s="11">
        <v>67.679999999999993</v>
      </c>
      <c r="I379" s="13">
        <v>68.050000000000011</v>
      </c>
    </row>
    <row r="380" spans="1:9" x14ac:dyDescent="0.25">
      <c r="A380" s="12">
        <v>8.6999999999999993</v>
      </c>
      <c r="B380" s="11"/>
      <c r="C380" s="13"/>
      <c r="D380" s="11"/>
      <c r="E380" s="13">
        <v>0.9</v>
      </c>
      <c r="F380" s="11">
        <v>1.3</v>
      </c>
      <c r="G380" s="13">
        <v>65.960000000000008</v>
      </c>
      <c r="H380" s="11">
        <v>67.38</v>
      </c>
      <c r="I380" s="13">
        <v>67.75</v>
      </c>
    </row>
    <row r="381" spans="1:9" x14ac:dyDescent="0.25">
      <c r="A381" s="12">
        <v>8.8000000000000007</v>
      </c>
      <c r="B381" s="11"/>
      <c r="C381" s="13"/>
      <c r="D381" s="11"/>
      <c r="E381" s="13">
        <v>0.9</v>
      </c>
      <c r="F381" s="11">
        <v>1.3</v>
      </c>
      <c r="G381" s="13">
        <v>65.52</v>
      </c>
      <c r="H381" s="11">
        <v>66.98</v>
      </c>
      <c r="I381" s="13">
        <v>67.400000000000006</v>
      </c>
    </row>
    <row r="382" spans="1:9" x14ac:dyDescent="0.25">
      <c r="A382" s="12">
        <v>8.9</v>
      </c>
      <c r="B382" s="11"/>
      <c r="C382" s="13"/>
      <c r="D382" s="11"/>
      <c r="E382" s="13">
        <v>0.8</v>
      </c>
      <c r="F382" s="11">
        <v>1.3</v>
      </c>
      <c r="G382" s="13">
        <v>65.02</v>
      </c>
      <c r="H382" s="11">
        <v>66.679999999999993</v>
      </c>
      <c r="I382" s="13">
        <v>67.050000000000011</v>
      </c>
    </row>
    <row r="383" spans="1:9" x14ac:dyDescent="0.25">
      <c r="A383" s="12">
        <v>9</v>
      </c>
      <c r="B383" s="11"/>
      <c r="C383" s="13"/>
      <c r="D383" s="11"/>
      <c r="E383" s="13">
        <v>0.8</v>
      </c>
      <c r="F383" s="11">
        <v>1.2</v>
      </c>
      <c r="G383" s="13">
        <v>64.52</v>
      </c>
      <c r="H383" s="11">
        <v>66.28</v>
      </c>
      <c r="I383" s="13">
        <v>66.7</v>
      </c>
    </row>
    <row r="384" spans="1:9" x14ac:dyDescent="0.25">
      <c r="A384" s="12">
        <v>9.1</v>
      </c>
      <c r="B384" s="11"/>
      <c r="C384" s="13"/>
      <c r="D384" s="11"/>
      <c r="E384" s="13"/>
      <c r="F384" s="11">
        <v>1.2</v>
      </c>
      <c r="G384" s="13">
        <v>64.08</v>
      </c>
      <c r="H384" s="11">
        <v>65.94</v>
      </c>
      <c r="I384" s="13">
        <v>66.349999999999994</v>
      </c>
    </row>
    <row r="385" spans="1:9" x14ac:dyDescent="0.25">
      <c r="A385" s="12">
        <v>9.1999999999999993</v>
      </c>
      <c r="B385" s="11"/>
      <c r="C385" s="13"/>
      <c r="D385" s="11"/>
      <c r="E385" s="13"/>
      <c r="F385" s="11">
        <v>1.2</v>
      </c>
      <c r="G385" s="13">
        <v>63.48</v>
      </c>
      <c r="H385" s="11">
        <v>65.58</v>
      </c>
      <c r="I385" s="13">
        <v>66.050000000000011</v>
      </c>
    </row>
    <row r="386" spans="1:9" x14ac:dyDescent="0.25">
      <c r="A386" s="12">
        <v>9.3000000000000007</v>
      </c>
      <c r="B386" s="11"/>
      <c r="C386" s="13"/>
      <c r="D386" s="11"/>
      <c r="E386" s="13"/>
      <c r="F386" s="11">
        <v>1.2</v>
      </c>
      <c r="G386" s="13">
        <v>62.88</v>
      </c>
      <c r="H386" s="11">
        <v>65.28</v>
      </c>
      <c r="I386" s="13">
        <v>65.75</v>
      </c>
    </row>
    <row r="387" spans="1:9" x14ac:dyDescent="0.25">
      <c r="A387" s="12">
        <v>9.4</v>
      </c>
      <c r="B387" s="11"/>
      <c r="C387" s="13"/>
      <c r="D387" s="11"/>
      <c r="E387" s="13"/>
      <c r="F387" s="11">
        <v>1.1000000000000001</v>
      </c>
      <c r="G387" s="13">
        <v>62.139999999999993</v>
      </c>
      <c r="H387" s="11">
        <v>64.98</v>
      </c>
      <c r="I387" s="13">
        <v>65.449999999999989</v>
      </c>
    </row>
    <row r="388" spans="1:9" x14ac:dyDescent="0.25">
      <c r="A388" s="12">
        <v>9.5</v>
      </c>
      <c r="B388" s="11"/>
      <c r="C388" s="13"/>
      <c r="D388" s="11"/>
      <c r="E388" s="13"/>
      <c r="F388" s="11">
        <v>1.1000000000000001</v>
      </c>
      <c r="G388" s="13">
        <v>61.3</v>
      </c>
      <c r="H388" s="11">
        <v>64.58</v>
      </c>
      <c r="I388" s="13">
        <v>65.099999999999994</v>
      </c>
    </row>
    <row r="389" spans="1:9" x14ac:dyDescent="0.25">
      <c r="A389" s="12">
        <v>9.6</v>
      </c>
      <c r="B389" s="11"/>
      <c r="C389" s="13"/>
      <c r="D389" s="11"/>
      <c r="E389" s="13"/>
      <c r="F389" s="11">
        <v>1.1000000000000001</v>
      </c>
      <c r="G389" s="13">
        <v>60.26</v>
      </c>
      <c r="H389" s="11">
        <v>64.239999999999995</v>
      </c>
      <c r="I389" s="13">
        <v>64.75</v>
      </c>
    </row>
    <row r="390" spans="1:9" x14ac:dyDescent="0.25">
      <c r="A390" s="12">
        <v>9.6999999999999993</v>
      </c>
      <c r="B390" s="11"/>
      <c r="C390" s="13"/>
      <c r="D390" s="11"/>
      <c r="E390" s="13"/>
      <c r="F390" s="11">
        <v>1.1000000000000001</v>
      </c>
      <c r="G390" s="13">
        <v>58.879999999999995</v>
      </c>
      <c r="H390" s="11">
        <v>63.919999999999995</v>
      </c>
      <c r="I390" s="13">
        <v>64.449999999999989</v>
      </c>
    </row>
    <row r="391" spans="1:9" x14ac:dyDescent="0.25">
      <c r="A391" s="12">
        <v>9.8000000000000007</v>
      </c>
      <c r="B391" s="11"/>
      <c r="C391" s="13"/>
      <c r="D391" s="11"/>
      <c r="E391" s="13"/>
      <c r="F391" s="11">
        <v>1.1000000000000001</v>
      </c>
      <c r="G391" s="13">
        <v>56.779999999999994</v>
      </c>
      <c r="H391" s="11">
        <v>63.580000000000005</v>
      </c>
      <c r="I391" s="13">
        <v>64.099999999999994</v>
      </c>
    </row>
    <row r="392" spans="1:9" x14ac:dyDescent="0.25">
      <c r="A392" s="12">
        <v>9.9</v>
      </c>
      <c r="B392" s="11"/>
      <c r="C392" s="13"/>
      <c r="D392" s="11"/>
      <c r="E392" s="13"/>
      <c r="F392" s="11">
        <v>1</v>
      </c>
      <c r="G392" s="13">
        <v>53.499999999999986</v>
      </c>
      <c r="H392" s="11">
        <v>63.24</v>
      </c>
      <c r="I392" s="13">
        <v>63.75</v>
      </c>
    </row>
    <row r="393" spans="1:9" x14ac:dyDescent="0.25">
      <c r="A393" s="12">
        <v>10</v>
      </c>
      <c r="B393" s="11"/>
      <c r="C393" s="13"/>
      <c r="D393" s="11"/>
      <c r="E393" s="13"/>
      <c r="F393" s="11">
        <v>1</v>
      </c>
      <c r="G393" s="13">
        <v>48.679999999999986</v>
      </c>
      <c r="H393" s="11">
        <v>62.94</v>
      </c>
      <c r="I393" s="13">
        <v>63.45</v>
      </c>
    </row>
    <row r="394" spans="1:9" x14ac:dyDescent="0.25">
      <c r="A394" s="12">
        <v>10.1</v>
      </c>
      <c r="B394" s="11"/>
      <c r="C394" s="13"/>
      <c r="D394" s="11"/>
      <c r="E394" s="13"/>
      <c r="F394" s="11">
        <v>1</v>
      </c>
      <c r="G394" s="13">
        <v>42.619999999999983</v>
      </c>
      <c r="H394" s="11">
        <v>62.62</v>
      </c>
      <c r="I394" s="13">
        <v>63.15</v>
      </c>
    </row>
    <row r="395" spans="1:9" x14ac:dyDescent="0.25">
      <c r="A395" s="12">
        <v>10.199999999999999</v>
      </c>
      <c r="B395" s="11"/>
      <c r="C395" s="13"/>
      <c r="D395" s="11"/>
      <c r="E395" s="13"/>
      <c r="F395" s="11"/>
      <c r="G395" s="13">
        <v>35.759999999999984</v>
      </c>
      <c r="H395" s="11">
        <v>62.339999999999996</v>
      </c>
      <c r="I395" s="13">
        <v>62.85</v>
      </c>
    </row>
    <row r="396" spans="1:9" x14ac:dyDescent="0.25">
      <c r="A396" s="12">
        <v>10.3</v>
      </c>
      <c r="B396" s="11"/>
      <c r="C396" s="13"/>
      <c r="D396" s="11"/>
      <c r="E396" s="13"/>
      <c r="F396" s="11"/>
      <c r="G396" s="13">
        <v>28.699999999999982</v>
      </c>
      <c r="H396" s="11">
        <v>61.980000000000004</v>
      </c>
      <c r="I396" s="13">
        <v>62.55</v>
      </c>
    </row>
    <row r="397" spans="1:9" x14ac:dyDescent="0.25">
      <c r="A397" s="12">
        <v>10.4</v>
      </c>
      <c r="B397" s="11"/>
      <c r="C397" s="13"/>
      <c r="D397" s="11"/>
      <c r="E397" s="13"/>
      <c r="F397" s="11"/>
      <c r="G397" s="13">
        <v>22.019999999999982</v>
      </c>
      <c r="H397" s="11">
        <v>61.68</v>
      </c>
      <c r="I397" s="13">
        <v>62.2</v>
      </c>
    </row>
    <row r="398" spans="1:9" x14ac:dyDescent="0.25">
      <c r="A398" s="12">
        <v>10.5</v>
      </c>
      <c r="B398" s="11"/>
      <c r="C398" s="13"/>
      <c r="D398" s="11"/>
      <c r="E398" s="13"/>
      <c r="F398" s="11"/>
      <c r="G398" s="13">
        <v>16.259999999999984</v>
      </c>
      <c r="H398" s="11">
        <v>61.339999999999996</v>
      </c>
      <c r="I398" s="13">
        <v>61.9</v>
      </c>
    </row>
    <row r="399" spans="1:9" x14ac:dyDescent="0.25">
      <c r="A399" s="12">
        <v>10.6</v>
      </c>
      <c r="B399" s="11"/>
      <c r="C399" s="13"/>
      <c r="D399" s="11"/>
      <c r="E399" s="13"/>
      <c r="F399" s="11"/>
      <c r="G399" s="13">
        <v>11.87999999999999</v>
      </c>
      <c r="H399" s="11">
        <v>61.080000000000005</v>
      </c>
      <c r="I399" s="13">
        <v>61.599999999999994</v>
      </c>
    </row>
    <row r="400" spans="1:9" x14ac:dyDescent="0.25">
      <c r="A400" s="12">
        <v>10.7</v>
      </c>
      <c r="B400" s="11"/>
      <c r="C400" s="13"/>
      <c r="D400" s="11"/>
      <c r="E400" s="13"/>
      <c r="F400" s="11"/>
      <c r="G400" s="13">
        <v>8.9999999999999947</v>
      </c>
      <c r="H400" s="11">
        <v>60.74</v>
      </c>
      <c r="I400" s="13">
        <v>61.3</v>
      </c>
    </row>
    <row r="401" spans="1:9" x14ac:dyDescent="0.25">
      <c r="A401" s="12">
        <v>10.8</v>
      </c>
      <c r="B401" s="11"/>
      <c r="C401" s="13"/>
      <c r="D401" s="11"/>
      <c r="E401" s="13"/>
      <c r="F401" s="11"/>
      <c r="G401" s="13">
        <v>7.3599999999999968</v>
      </c>
      <c r="H401" s="11">
        <v>60.38</v>
      </c>
      <c r="I401" s="13">
        <v>61.05</v>
      </c>
    </row>
    <row r="402" spans="1:9" x14ac:dyDescent="0.25">
      <c r="A402" s="12">
        <v>10.9</v>
      </c>
      <c r="B402" s="11"/>
      <c r="C402" s="13"/>
      <c r="D402" s="11"/>
      <c r="E402" s="13"/>
      <c r="F402" s="11"/>
      <c r="G402" s="13">
        <v>6.2399999999999975</v>
      </c>
      <c r="H402" s="11">
        <v>60.14</v>
      </c>
      <c r="I402" s="13">
        <v>60.75</v>
      </c>
    </row>
    <row r="403" spans="1:9" x14ac:dyDescent="0.25">
      <c r="A403" s="12">
        <v>11</v>
      </c>
      <c r="B403" s="11"/>
      <c r="C403" s="13"/>
      <c r="D403" s="11"/>
      <c r="E403" s="13"/>
      <c r="F403" s="11"/>
      <c r="G403" s="13">
        <v>5.4799999999999978</v>
      </c>
      <c r="H403" s="11">
        <v>59.74</v>
      </c>
      <c r="I403" s="13">
        <v>60.45</v>
      </c>
    </row>
    <row r="404" spans="1:9" x14ac:dyDescent="0.25">
      <c r="A404" s="12">
        <v>11.1</v>
      </c>
      <c r="B404" s="11"/>
      <c r="C404" s="13"/>
      <c r="D404" s="11"/>
      <c r="E404" s="13"/>
      <c r="F404" s="11"/>
      <c r="G404" s="13">
        <v>4.919999999999999</v>
      </c>
      <c r="H404" s="11">
        <v>59.54</v>
      </c>
      <c r="I404" s="13">
        <v>60.15</v>
      </c>
    </row>
    <row r="405" spans="1:9" x14ac:dyDescent="0.25">
      <c r="A405" s="12">
        <v>11.2</v>
      </c>
      <c r="B405" s="11"/>
      <c r="C405" s="13"/>
      <c r="D405" s="11"/>
      <c r="E405" s="13"/>
      <c r="F405" s="11"/>
      <c r="G405" s="13">
        <v>4.5199999999999987</v>
      </c>
      <c r="H405" s="11">
        <v>59.24</v>
      </c>
      <c r="I405" s="13">
        <v>59.85</v>
      </c>
    </row>
    <row r="406" spans="1:9" x14ac:dyDescent="0.25">
      <c r="A406" s="12">
        <v>11.3</v>
      </c>
      <c r="B406" s="11"/>
      <c r="C406" s="13"/>
      <c r="D406" s="11"/>
      <c r="E406" s="13"/>
      <c r="F406" s="11"/>
      <c r="G406" s="13">
        <v>4.1599999999999993</v>
      </c>
      <c r="H406" s="11">
        <v>58.88</v>
      </c>
      <c r="I406" s="13">
        <v>59.55</v>
      </c>
    </row>
    <row r="407" spans="1:9" x14ac:dyDescent="0.25">
      <c r="A407" s="12">
        <v>11.4</v>
      </c>
      <c r="B407" s="11"/>
      <c r="C407" s="13"/>
      <c r="D407" s="11"/>
      <c r="E407" s="13"/>
      <c r="F407" s="11"/>
      <c r="G407" s="13">
        <v>3.9599999999999995</v>
      </c>
      <c r="H407" s="11">
        <v>58.54</v>
      </c>
      <c r="I407" s="13">
        <v>59.25</v>
      </c>
    </row>
    <row r="408" spans="1:9" x14ac:dyDescent="0.25">
      <c r="A408" s="12">
        <v>11.5</v>
      </c>
      <c r="B408" s="11"/>
      <c r="C408" s="13"/>
      <c r="D408" s="11"/>
      <c r="E408" s="13"/>
      <c r="F408" s="11"/>
      <c r="G408" s="13">
        <v>3.7599999999999993</v>
      </c>
      <c r="H408" s="11">
        <v>58.24</v>
      </c>
      <c r="I408" s="13">
        <v>58.95</v>
      </c>
    </row>
    <row r="409" spans="1:9" x14ac:dyDescent="0.25">
      <c r="A409" s="12">
        <v>11.6</v>
      </c>
      <c r="B409" s="11"/>
      <c r="C409" s="13"/>
      <c r="D409" s="11"/>
      <c r="E409" s="13"/>
      <c r="F409" s="11"/>
      <c r="G409" s="13">
        <v>3.5599999999999996</v>
      </c>
      <c r="H409" s="11">
        <v>57.980000000000004</v>
      </c>
      <c r="I409" s="13">
        <v>58.7</v>
      </c>
    </row>
    <row r="410" spans="1:9" x14ac:dyDescent="0.25">
      <c r="A410" s="12">
        <v>11.7</v>
      </c>
      <c r="B410" s="11"/>
      <c r="C410" s="13"/>
      <c r="D410" s="11"/>
      <c r="E410" s="13"/>
      <c r="F410" s="11"/>
      <c r="G410" s="13">
        <v>3.4</v>
      </c>
      <c r="H410" s="11">
        <v>57.68</v>
      </c>
      <c r="I410" s="13">
        <v>58.45</v>
      </c>
    </row>
    <row r="411" spans="1:9" x14ac:dyDescent="0.25">
      <c r="A411" s="12">
        <v>11.8</v>
      </c>
      <c r="B411" s="11"/>
      <c r="C411" s="13"/>
      <c r="D411" s="11"/>
      <c r="E411" s="13"/>
      <c r="F411" s="11"/>
      <c r="G411" s="13">
        <v>3.2599999999999993</v>
      </c>
      <c r="H411" s="11">
        <v>57.38</v>
      </c>
      <c r="I411" s="13">
        <v>58.15</v>
      </c>
    </row>
    <row r="412" spans="1:9" x14ac:dyDescent="0.25">
      <c r="A412" s="12">
        <v>11.9</v>
      </c>
      <c r="B412" s="11"/>
      <c r="C412" s="13"/>
      <c r="D412" s="11"/>
      <c r="E412" s="13"/>
      <c r="F412" s="11"/>
      <c r="G412" s="13">
        <v>3.1599999999999997</v>
      </c>
      <c r="H412" s="11">
        <v>57.080000000000005</v>
      </c>
      <c r="I412" s="13">
        <v>57.85</v>
      </c>
    </row>
    <row r="413" spans="1:9" x14ac:dyDescent="0.25">
      <c r="A413" s="12">
        <v>12</v>
      </c>
      <c r="B413" s="11"/>
      <c r="C413" s="13"/>
      <c r="D413" s="11"/>
      <c r="E413" s="13"/>
      <c r="F413" s="11"/>
      <c r="G413" s="13">
        <v>3.0599999999999996</v>
      </c>
      <c r="H413" s="11">
        <v>56.839999999999996</v>
      </c>
      <c r="I413" s="13">
        <v>57.55</v>
      </c>
    </row>
    <row r="414" spans="1:9" x14ac:dyDescent="0.25">
      <c r="A414" s="12">
        <v>12.1</v>
      </c>
      <c r="B414" s="11"/>
      <c r="C414" s="13"/>
      <c r="D414" s="11"/>
      <c r="E414" s="13"/>
      <c r="F414" s="11"/>
      <c r="G414" s="13">
        <v>2.9599999999999995</v>
      </c>
      <c r="H414" s="11">
        <v>56.54</v>
      </c>
      <c r="I414" s="13">
        <v>57.3</v>
      </c>
    </row>
    <row r="415" spans="1:9" x14ac:dyDescent="0.25">
      <c r="A415" s="12">
        <v>12.2</v>
      </c>
      <c r="B415" s="11"/>
      <c r="C415" s="13"/>
      <c r="D415" s="11"/>
      <c r="E415" s="13"/>
      <c r="F415" s="11"/>
      <c r="G415" s="13">
        <v>2.8599999999999994</v>
      </c>
      <c r="H415" s="11">
        <v>56.24</v>
      </c>
      <c r="I415" s="13">
        <v>57.05</v>
      </c>
    </row>
    <row r="416" spans="1:9" x14ac:dyDescent="0.25">
      <c r="A416" s="12">
        <v>12.3</v>
      </c>
      <c r="B416" s="11"/>
      <c r="C416" s="13"/>
      <c r="D416" s="11"/>
      <c r="E416" s="13"/>
      <c r="F416" s="11"/>
      <c r="G416" s="13">
        <v>2.8</v>
      </c>
      <c r="H416" s="11">
        <v>55.94</v>
      </c>
      <c r="I416" s="13">
        <v>56.75</v>
      </c>
    </row>
    <row r="417" spans="1:9" x14ac:dyDescent="0.25">
      <c r="A417" s="12">
        <v>12.4</v>
      </c>
      <c r="B417" s="11"/>
      <c r="C417" s="13"/>
      <c r="D417" s="11"/>
      <c r="E417" s="13"/>
      <c r="F417" s="11"/>
      <c r="G417" s="13">
        <v>2.7</v>
      </c>
      <c r="H417" s="11">
        <v>55.64</v>
      </c>
      <c r="I417" s="13">
        <v>56.5</v>
      </c>
    </row>
    <row r="418" spans="1:9" x14ac:dyDescent="0.25">
      <c r="A418" s="12">
        <v>12.5</v>
      </c>
      <c r="B418" s="11"/>
      <c r="C418" s="13"/>
      <c r="D418" s="11"/>
      <c r="E418" s="13"/>
      <c r="F418" s="11"/>
      <c r="G418" s="13">
        <v>2.6</v>
      </c>
      <c r="H418" s="11">
        <v>55.38</v>
      </c>
      <c r="I418" s="13">
        <v>56.25</v>
      </c>
    </row>
    <row r="419" spans="1:9" x14ac:dyDescent="0.25">
      <c r="A419" s="12">
        <v>12.6</v>
      </c>
      <c r="B419" s="11"/>
      <c r="C419" s="13"/>
      <c r="D419" s="11"/>
      <c r="E419" s="13"/>
      <c r="F419" s="11"/>
      <c r="G419" s="13">
        <v>2.5599999999999996</v>
      </c>
      <c r="H419" s="11">
        <v>55.080000000000005</v>
      </c>
      <c r="I419" s="13">
        <v>55.95</v>
      </c>
    </row>
    <row r="420" spans="1:9" x14ac:dyDescent="0.25">
      <c r="A420" s="12">
        <v>12.7</v>
      </c>
      <c r="B420" s="11"/>
      <c r="C420" s="13"/>
      <c r="D420" s="11"/>
      <c r="E420" s="13"/>
      <c r="F420" s="11"/>
      <c r="G420" s="13">
        <v>2.5</v>
      </c>
      <c r="H420" s="11">
        <v>54.839999999999996</v>
      </c>
      <c r="I420" s="13">
        <v>55.7</v>
      </c>
    </row>
    <row r="421" spans="1:9" x14ac:dyDescent="0.25">
      <c r="A421" s="12">
        <v>12.8</v>
      </c>
      <c r="B421" s="11"/>
      <c r="C421" s="13"/>
      <c r="D421" s="11"/>
      <c r="E421" s="13"/>
      <c r="F421" s="11"/>
      <c r="G421" s="13">
        <v>2.4600000000000004</v>
      </c>
      <c r="H421" s="11">
        <v>54.54</v>
      </c>
      <c r="I421" s="13">
        <v>55.45</v>
      </c>
    </row>
    <row r="422" spans="1:9" x14ac:dyDescent="0.25">
      <c r="A422" s="12">
        <v>12.9</v>
      </c>
      <c r="B422" s="11"/>
      <c r="C422" s="13"/>
      <c r="D422" s="11"/>
      <c r="E422" s="13"/>
      <c r="F422" s="11"/>
      <c r="G422" s="13">
        <v>2.4</v>
      </c>
      <c r="H422" s="11">
        <v>54.239999999999995</v>
      </c>
      <c r="I422" s="13">
        <v>55.2</v>
      </c>
    </row>
    <row r="423" spans="1:9" x14ac:dyDescent="0.25">
      <c r="A423" s="12">
        <v>13</v>
      </c>
      <c r="B423" s="11"/>
      <c r="C423" s="13"/>
      <c r="D423" s="11"/>
      <c r="E423" s="13"/>
      <c r="F423" s="11"/>
      <c r="G423" s="13">
        <v>2.3600000000000021</v>
      </c>
      <c r="H423" s="11">
        <v>53.98</v>
      </c>
      <c r="I423" s="13">
        <v>54.95</v>
      </c>
    </row>
    <row r="424" spans="1:9" x14ac:dyDescent="0.25">
      <c r="A424" s="12">
        <v>13.1</v>
      </c>
      <c r="B424" s="11"/>
      <c r="C424" s="13"/>
      <c r="D424" s="11"/>
      <c r="E424" s="13"/>
      <c r="F424" s="11"/>
      <c r="G424" s="13">
        <v>2.2999999999999998</v>
      </c>
      <c r="H424" s="11">
        <v>53.679999999999993</v>
      </c>
      <c r="I424" s="13">
        <v>54.65</v>
      </c>
    </row>
    <row r="425" spans="1:9" x14ac:dyDescent="0.25">
      <c r="A425" s="12">
        <v>13.2</v>
      </c>
      <c r="B425" s="11"/>
      <c r="C425" s="13"/>
      <c r="D425" s="11"/>
      <c r="E425" s="13"/>
      <c r="F425" s="11"/>
      <c r="G425" s="13">
        <v>2.2600000000000025</v>
      </c>
      <c r="H425" s="11">
        <v>53.379999999999995</v>
      </c>
      <c r="I425" s="13">
        <v>54.4</v>
      </c>
    </row>
    <row r="426" spans="1:9" x14ac:dyDescent="0.25">
      <c r="A426" s="12">
        <v>13.3</v>
      </c>
      <c r="B426" s="11"/>
      <c r="C426" s="13"/>
      <c r="D426" s="11"/>
      <c r="E426" s="13"/>
      <c r="F426" s="11"/>
      <c r="G426" s="13">
        <v>2.2000000000000002</v>
      </c>
      <c r="H426" s="11">
        <v>53.14</v>
      </c>
      <c r="I426" s="13">
        <v>54.15</v>
      </c>
    </row>
    <row r="427" spans="1:9" x14ac:dyDescent="0.25">
      <c r="A427" s="12">
        <v>13.4</v>
      </c>
      <c r="B427" s="11"/>
      <c r="C427" s="13"/>
      <c r="D427" s="11"/>
      <c r="E427" s="13"/>
      <c r="F427" s="11"/>
      <c r="G427" s="13">
        <v>2.1600000000000024</v>
      </c>
      <c r="H427" s="11">
        <v>52.839999999999996</v>
      </c>
      <c r="I427" s="13">
        <v>53.9</v>
      </c>
    </row>
    <row r="428" spans="1:9" x14ac:dyDescent="0.25">
      <c r="A428" s="12">
        <v>13.5</v>
      </c>
      <c r="B428" s="11"/>
      <c r="C428" s="13"/>
      <c r="D428" s="11"/>
      <c r="E428" s="13"/>
      <c r="F428" s="11"/>
      <c r="G428" s="13">
        <v>2.1</v>
      </c>
      <c r="H428" s="11">
        <v>52.54</v>
      </c>
      <c r="I428" s="13">
        <v>53.65</v>
      </c>
    </row>
    <row r="429" spans="1:9" x14ac:dyDescent="0.25">
      <c r="A429" s="12">
        <v>13.6</v>
      </c>
      <c r="B429" s="11"/>
      <c r="C429" s="13"/>
      <c r="D429" s="11"/>
      <c r="E429" s="13"/>
      <c r="F429" s="11"/>
      <c r="G429" s="13">
        <v>2.0600000000000023</v>
      </c>
      <c r="H429" s="11">
        <v>52.239999999999995</v>
      </c>
      <c r="I429" s="13">
        <v>53.4</v>
      </c>
    </row>
    <row r="430" spans="1:9" x14ac:dyDescent="0.25">
      <c r="A430" s="12">
        <v>13.7</v>
      </c>
      <c r="B430" s="11"/>
      <c r="C430" s="13"/>
      <c r="D430" s="11"/>
      <c r="E430" s="13"/>
      <c r="F430" s="11"/>
      <c r="G430" s="13">
        <v>2</v>
      </c>
      <c r="H430" s="11">
        <v>51.94</v>
      </c>
      <c r="I430" s="13">
        <v>53.15</v>
      </c>
    </row>
    <row r="431" spans="1:9" x14ac:dyDescent="0.25">
      <c r="A431" s="12">
        <v>13.8</v>
      </c>
      <c r="B431" s="11"/>
      <c r="C431" s="13"/>
      <c r="D431" s="11"/>
      <c r="E431" s="13"/>
      <c r="F431" s="11"/>
      <c r="G431" s="13">
        <v>2</v>
      </c>
      <c r="H431" s="11">
        <v>51.64</v>
      </c>
      <c r="I431" s="13">
        <v>52.9</v>
      </c>
    </row>
    <row r="432" spans="1:9" x14ac:dyDescent="0.25">
      <c r="A432" s="12">
        <v>13.9</v>
      </c>
      <c r="B432" s="11"/>
      <c r="C432" s="13"/>
      <c r="D432" s="11"/>
      <c r="E432" s="13"/>
      <c r="F432" s="11"/>
      <c r="G432" s="13">
        <v>1.9600000000000022</v>
      </c>
      <c r="H432" s="11">
        <v>51.339999999999996</v>
      </c>
      <c r="I432" s="13">
        <v>52.65</v>
      </c>
    </row>
    <row r="433" spans="1:9" x14ac:dyDescent="0.25">
      <c r="A433" s="12">
        <v>14</v>
      </c>
      <c r="B433" s="11"/>
      <c r="C433" s="13"/>
      <c r="D433" s="11"/>
      <c r="E433" s="13"/>
      <c r="F433" s="11"/>
      <c r="G433" s="13">
        <v>1.9</v>
      </c>
      <c r="H433" s="11">
        <v>51.08</v>
      </c>
      <c r="I433" s="13">
        <v>52.4</v>
      </c>
    </row>
    <row r="434" spans="1:9" x14ac:dyDescent="0.25">
      <c r="A434" s="12">
        <v>14.1</v>
      </c>
      <c r="B434" s="11"/>
      <c r="C434" s="13"/>
      <c r="D434" s="11"/>
      <c r="E434" s="13"/>
      <c r="F434" s="11"/>
      <c r="G434" s="13">
        <v>1.9</v>
      </c>
      <c r="H434" s="11">
        <v>50.679999999999993</v>
      </c>
      <c r="I434" s="13">
        <v>52.2</v>
      </c>
    </row>
    <row r="435" spans="1:9" x14ac:dyDescent="0.25">
      <c r="A435" s="12">
        <v>14.2</v>
      </c>
      <c r="B435" s="11"/>
      <c r="C435" s="13"/>
      <c r="D435" s="11"/>
      <c r="E435" s="13"/>
      <c r="F435" s="11"/>
      <c r="G435" s="13">
        <v>1.8600000000000023</v>
      </c>
      <c r="H435" s="11">
        <v>50.279999999999994</v>
      </c>
      <c r="I435" s="13">
        <v>51.95</v>
      </c>
    </row>
    <row r="436" spans="1:9" x14ac:dyDescent="0.25">
      <c r="A436" s="12">
        <v>14.3</v>
      </c>
      <c r="B436" s="11"/>
      <c r="C436" s="13"/>
      <c r="D436" s="11"/>
      <c r="E436" s="13"/>
      <c r="F436" s="11"/>
      <c r="G436" s="13">
        <v>1.8</v>
      </c>
      <c r="H436" s="11">
        <v>49.94</v>
      </c>
      <c r="I436" s="13">
        <v>51.7</v>
      </c>
    </row>
    <row r="437" spans="1:9" x14ac:dyDescent="0.25">
      <c r="A437" s="12">
        <v>14.4</v>
      </c>
      <c r="B437" s="11"/>
      <c r="C437" s="13"/>
      <c r="D437" s="11"/>
      <c r="E437" s="13"/>
      <c r="F437" s="11"/>
      <c r="G437" s="13">
        <v>1.8</v>
      </c>
      <c r="H437" s="11">
        <v>49.519999999999996</v>
      </c>
      <c r="I437" s="13">
        <v>51.45</v>
      </c>
    </row>
    <row r="438" spans="1:9" x14ac:dyDescent="0.25">
      <c r="A438" s="12">
        <v>14.5</v>
      </c>
      <c r="B438" s="11"/>
      <c r="C438" s="13"/>
      <c r="D438" s="11"/>
      <c r="E438" s="13"/>
      <c r="F438" s="11"/>
      <c r="G438" s="13">
        <v>1.7600000000000022</v>
      </c>
      <c r="H438" s="11">
        <v>48.98</v>
      </c>
      <c r="I438" s="13">
        <v>51.2</v>
      </c>
    </row>
    <row r="439" spans="1:9" x14ac:dyDescent="0.25">
      <c r="A439" s="12">
        <v>14.6</v>
      </c>
      <c r="B439" s="11"/>
      <c r="C439" s="13"/>
      <c r="D439" s="11"/>
      <c r="E439" s="13"/>
      <c r="F439" s="11"/>
      <c r="G439" s="13">
        <v>1.7</v>
      </c>
      <c r="H439" s="11">
        <v>48.359999999999992</v>
      </c>
      <c r="I439" s="13">
        <v>51</v>
      </c>
    </row>
    <row r="440" spans="1:9" x14ac:dyDescent="0.25">
      <c r="A440" s="12">
        <v>14.7</v>
      </c>
      <c r="B440" s="11"/>
      <c r="C440" s="13"/>
      <c r="D440" s="11"/>
      <c r="E440" s="13"/>
      <c r="F440" s="11"/>
      <c r="G440" s="13">
        <v>1.7</v>
      </c>
      <c r="H440" s="11">
        <v>47.659999999999989</v>
      </c>
      <c r="I440" s="13">
        <v>50.75</v>
      </c>
    </row>
    <row r="441" spans="1:9" x14ac:dyDescent="0.25">
      <c r="A441" s="12">
        <v>14.8</v>
      </c>
      <c r="B441" s="11"/>
      <c r="C441" s="13"/>
      <c r="D441" s="11"/>
      <c r="E441" s="13"/>
      <c r="F441" s="11"/>
      <c r="G441" s="13">
        <v>1.7</v>
      </c>
      <c r="H441" s="11">
        <v>46.639999999999986</v>
      </c>
      <c r="I441" s="13">
        <v>50.5</v>
      </c>
    </row>
    <row r="442" spans="1:9" x14ac:dyDescent="0.25">
      <c r="A442" s="12">
        <v>14.9</v>
      </c>
      <c r="B442" s="11"/>
      <c r="C442" s="13"/>
      <c r="D442" s="11"/>
      <c r="E442" s="13"/>
      <c r="F442" s="11"/>
      <c r="G442" s="13">
        <v>1.6</v>
      </c>
      <c r="H442" s="11">
        <v>45.259999999999977</v>
      </c>
      <c r="I442" s="13">
        <v>50.3</v>
      </c>
    </row>
    <row r="443" spans="1:9" x14ac:dyDescent="0.25">
      <c r="A443" s="12">
        <v>15</v>
      </c>
      <c r="B443" s="11"/>
      <c r="C443" s="13"/>
      <c r="D443" s="11"/>
      <c r="E443" s="13"/>
      <c r="F443" s="11"/>
      <c r="G443" s="13">
        <v>1.6</v>
      </c>
      <c r="H443" s="11">
        <v>43.019999999999968</v>
      </c>
      <c r="I443" s="13">
        <v>50.05</v>
      </c>
    </row>
    <row r="444" spans="1:9" x14ac:dyDescent="0.25">
      <c r="A444" s="12">
        <v>15.1</v>
      </c>
      <c r="B444" s="11"/>
      <c r="C444" s="13"/>
      <c r="D444" s="11"/>
      <c r="E444" s="13"/>
      <c r="F444" s="11"/>
      <c r="G444" s="13">
        <v>1.6</v>
      </c>
      <c r="H444" s="11">
        <v>39.759999999999955</v>
      </c>
      <c r="I444" s="13">
        <v>49.8</v>
      </c>
    </row>
    <row r="445" spans="1:9" x14ac:dyDescent="0.25">
      <c r="A445" s="12">
        <v>15.2</v>
      </c>
      <c r="B445" s="11"/>
      <c r="C445" s="13"/>
      <c r="D445" s="11"/>
      <c r="E445" s="13"/>
      <c r="F445" s="11"/>
      <c r="G445" s="13">
        <v>1.6</v>
      </c>
      <c r="H445" s="11">
        <v>35.459999999999944</v>
      </c>
      <c r="I445" s="13">
        <v>49.6</v>
      </c>
    </row>
    <row r="446" spans="1:9" x14ac:dyDescent="0.25">
      <c r="A446" s="12">
        <v>15.3</v>
      </c>
      <c r="B446" s="11"/>
      <c r="C446" s="13"/>
      <c r="D446" s="11"/>
      <c r="E446" s="13"/>
      <c r="F446" s="11"/>
      <c r="G446" s="13"/>
      <c r="H446" s="11">
        <v>30.339999999999939</v>
      </c>
      <c r="I446" s="13">
        <v>49.4</v>
      </c>
    </row>
    <row r="447" spans="1:9" x14ac:dyDescent="0.25">
      <c r="A447" s="12">
        <v>15.4</v>
      </c>
      <c r="B447" s="11"/>
      <c r="C447" s="13"/>
      <c r="D447" s="11"/>
      <c r="E447" s="13"/>
      <c r="F447" s="11"/>
      <c r="G447" s="13"/>
      <c r="H447" s="11">
        <v>25.039999999999942</v>
      </c>
      <c r="I447" s="13">
        <v>49.15</v>
      </c>
    </row>
    <row r="448" spans="1:9" x14ac:dyDescent="0.25">
      <c r="A448" s="12">
        <v>15.5</v>
      </c>
      <c r="B448" s="11"/>
      <c r="C448" s="13"/>
      <c r="D448" s="11"/>
      <c r="E448" s="13"/>
      <c r="F448" s="11"/>
      <c r="G448" s="13"/>
      <c r="H448" s="11">
        <v>19.799999999999944</v>
      </c>
      <c r="I448" s="13">
        <v>48.9</v>
      </c>
    </row>
    <row r="449" spans="1:9" x14ac:dyDescent="0.25">
      <c r="A449" s="12">
        <v>15.6</v>
      </c>
      <c r="B449" s="11"/>
      <c r="C449" s="13"/>
      <c r="D449" s="11"/>
      <c r="E449" s="13"/>
      <c r="F449" s="11"/>
      <c r="G449" s="13"/>
      <c r="H449" s="11">
        <v>15.079999999999949</v>
      </c>
      <c r="I449" s="13">
        <v>48.7</v>
      </c>
    </row>
    <row r="450" spans="1:9" x14ac:dyDescent="0.25">
      <c r="A450" s="12">
        <v>15.7</v>
      </c>
      <c r="B450" s="11"/>
      <c r="C450" s="13"/>
      <c r="D450" s="11"/>
      <c r="E450" s="13"/>
      <c r="F450" s="11"/>
      <c r="G450" s="13"/>
      <c r="H450" s="11">
        <v>11.339999999999964</v>
      </c>
      <c r="I450" s="13">
        <v>48.5</v>
      </c>
    </row>
    <row r="451" spans="1:9" x14ac:dyDescent="0.25">
      <c r="A451" s="12">
        <v>15.8</v>
      </c>
      <c r="B451" s="11"/>
      <c r="C451" s="13"/>
      <c r="D451" s="11"/>
      <c r="E451" s="13"/>
      <c r="F451" s="11"/>
      <c r="G451" s="13"/>
      <c r="H451" s="11">
        <v>8.7399999999999753</v>
      </c>
      <c r="I451" s="13">
        <v>48.3</v>
      </c>
    </row>
    <row r="452" spans="1:9" x14ac:dyDescent="0.25">
      <c r="A452" s="12">
        <v>15.9</v>
      </c>
      <c r="B452" s="11"/>
      <c r="C452" s="13"/>
      <c r="D452" s="11"/>
      <c r="E452" s="13"/>
      <c r="F452" s="11"/>
      <c r="G452" s="13"/>
      <c r="H452" s="11">
        <v>7.0799999999999841</v>
      </c>
      <c r="I452" s="13">
        <v>48.05</v>
      </c>
    </row>
    <row r="453" spans="1:9" x14ac:dyDescent="0.25">
      <c r="A453" s="12">
        <v>16</v>
      </c>
      <c r="B453" s="11"/>
      <c r="C453" s="13"/>
      <c r="D453" s="11"/>
      <c r="E453" s="13"/>
      <c r="F453" s="11"/>
      <c r="G453" s="13"/>
      <c r="H453" s="11">
        <v>6.0599999999999907</v>
      </c>
      <c r="I453" s="13">
        <v>47.8</v>
      </c>
    </row>
    <row r="454" spans="1:9" x14ac:dyDescent="0.25">
      <c r="A454" s="12">
        <v>16.100000000000001</v>
      </c>
      <c r="B454" s="11"/>
      <c r="C454" s="13"/>
      <c r="D454" s="11"/>
      <c r="E454" s="13"/>
      <c r="F454" s="11"/>
      <c r="G454" s="13"/>
      <c r="H454" s="11">
        <v>5.4199999999999928</v>
      </c>
      <c r="I454" s="13">
        <v>47.6</v>
      </c>
    </row>
    <row r="455" spans="1:9" x14ac:dyDescent="0.25">
      <c r="A455" s="12">
        <v>16.2</v>
      </c>
      <c r="B455" s="11"/>
      <c r="C455" s="13"/>
      <c r="D455" s="11"/>
      <c r="E455" s="13"/>
      <c r="F455" s="11"/>
      <c r="G455" s="13"/>
      <c r="H455" s="11">
        <v>4.8799999999999955</v>
      </c>
      <c r="I455" s="13">
        <v>47.4</v>
      </c>
    </row>
    <row r="456" spans="1:9" x14ac:dyDescent="0.25">
      <c r="A456" s="12">
        <v>16.3</v>
      </c>
      <c r="B456" s="11"/>
      <c r="C456" s="13"/>
      <c r="D456" s="11"/>
      <c r="E456" s="13"/>
      <c r="F456" s="11"/>
      <c r="G456" s="13"/>
      <c r="H456" s="11">
        <v>4.4799999999999951</v>
      </c>
      <c r="I456" s="13">
        <v>47.2</v>
      </c>
    </row>
    <row r="457" spans="1:9" x14ac:dyDescent="0.25">
      <c r="A457" s="12">
        <v>16.399999999999999</v>
      </c>
      <c r="B457" s="11"/>
      <c r="C457" s="13"/>
      <c r="D457" s="11"/>
      <c r="E457" s="13"/>
      <c r="F457" s="11"/>
      <c r="G457" s="13"/>
      <c r="H457" s="11">
        <v>4.2399999999999975</v>
      </c>
      <c r="I457" s="13">
        <v>47</v>
      </c>
    </row>
    <row r="458" spans="1:9" x14ac:dyDescent="0.25">
      <c r="A458" s="12">
        <v>16.5</v>
      </c>
      <c r="B458" s="11"/>
      <c r="C458" s="13"/>
      <c r="D458" s="11"/>
      <c r="E458" s="13"/>
      <c r="F458" s="11"/>
      <c r="G458" s="13"/>
      <c r="H458" s="11">
        <v>4.0399999999999974</v>
      </c>
      <c r="I458" s="13">
        <v>46.8</v>
      </c>
    </row>
    <row r="459" spans="1:9" x14ac:dyDescent="0.25">
      <c r="A459" s="12">
        <v>16.600000000000001</v>
      </c>
      <c r="B459" s="11"/>
      <c r="C459" s="13"/>
      <c r="D459" s="11"/>
      <c r="E459" s="13"/>
      <c r="F459" s="11"/>
      <c r="G459" s="13"/>
      <c r="H459" s="11">
        <v>3.8399999999999976</v>
      </c>
      <c r="I459" s="13">
        <v>46.6</v>
      </c>
    </row>
    <row r="460" spans="1:9" x14ac:dyDescent="0.25">
      <c r="A460" s="12">
        <v>16.7</v>
      </c>
      <c r="B460" s="11"/>
      <c r="C460" s="13"/>
      <c r="D460" s="11"/>
      <c r="E460" s="13"/>
      <c r="F460" s="11"/>
      <c r="G460" s="13"/>
      <c r="H460" s="11">
        <v>3.6399999999999979</v>
      </c>
      <c r="I460" s="13">
        <v>46.35</v>
      </c>
    </row>
    <row r="461" spans="1:9" x14ac:dyDescent="0.25">
      <c r="A461" s="12">
        <v>16.8</v>
      </c>
      <c r="B461" s="11"/>
      <c r="C461" s="13"/>
      <c r="D461" s="11"/>
      <c r="E461" s="13"/>
      <c r="F461" s="11"/>
      <c r="G461" s="13"/>
      <c r="H461" s="11">
        <v>3.5399999999999978</v>
      </c>
      <c r="I461" s="13">
        <v>46.1</v>
      </c>
    </row>
    <row r="462" spans="1:9" x14ac:dyDescent="0.25">
      <c r="A462" s="12">
        <v>16.899999999999999</v>
      </c>
      <c r="B462" s="11"/>
      <c r="C462" s="13"/>
      <c r="D462" s="11"/>
      <c r="E462" s="13"/>
      <c r="F462" s="11"/>
      <c r="G462" s="13"/>
      <c r="H462" s="11">
        <v>3.4</v>
      </c>
      <c r="I462" s="13">
        <v>45.9</v>
      </c>
    </row>
    <row r="463" spans="1:9" x14ac:dyDescent="0.25">
      <c r="A463" s="12">
        <v>17</v>
      </c>
      <c r="B463" s="11"/>
      <c r="C463" s="13"/>
      <c r="D463" s="11"/>
      <c r="E463" s="13"/>
      <c r="F463" s="11"/>
      <c r="G463" s="13"/>
      <c r="H463" s="11">
        <v>3.3</v>
      </c>
      <c r="I463" s="13">
        <v>45.7</v>
      </c>
    </row>
    <row r="464" spans="1:9" x14ac:dyDescent="0.25">
      <c r="A464" s="12">
        <v>17.100000000000001</v>
      </c>
      <c r="B464" s="11"/>
      <c r="C464" s="13"/>
      <c r="D464" s="11"/>
      <c r="E464" s="13"/>
      <c r="F464" s="11"/>
      <c r="G464" s="13"/>
      <c r="H464" s="11">
        <v>3.2</v>
      </c>
      <c r="I464" s="13">
        <v>45.5</v>
      </c>
    </row>
    <row r="465" spans="1:9" x14ac:dyDescent="0.25">
      <c r="A465" s="12">
        <v>17.2</v>
      </c>
      <c r="B465" s="11"/>
      <c r="C465" s="13"/>
      <c r="D465" s="11"/>
      <c r="E465" s="13"/>
      <c r="F465" s="11"/>
      <c r="G465" s="13"/>
      <c r="H465" s="11">
        <v>3.1399999999999979</v>
      </c>
      <c r="I465" s="13">
        <v>45.3</v>
      </c>
    </row>
    <row r="466" spans="1:9" x14ac:dyDescent="0.25">
      <c r="A466" s="12">
        <v>17.3</v>
      </c>
      <c r="B466" s="11"/>
      <c r="C466" s="13"/>
      <c r="D466" s="11"/>
      <c r="E466" s="13"/>
      <c r="F466" s="11"/>
      <c r="G466" s="13"/>
      <c r="H466" s="11">
        <v>3.0399999999999978</v>
      </c>
      <c r="I466" s="13">
        <v>45.1</v>
      </c>
    </row>
    <row r="467" spans="1:9" x14ac:dyDescent="0.25">
      <c r="A467" s="12">
        <v>17.399999999999999</v>
      </c>
      <c r="B467" s="11"/>
      <c r="C467" s="13"/>
      <c r="D467" s="11"/>
      <c r="E467" s="13"/>
      <c r="F467" s="11"/>
      <c r="G467" s="13"/>
      <c r="H467" s="11">
        <v>3</v>
      </c>
      <c r="I467" s="13">
        <v>44.9</v>
      </c>
    </row>
    <row r="468" spans="1:9" x14ac:dyDescent="0.25">
      <c r="A468" s="12">
        <v>17.5</v>
      </c>
      <c r="B468" s="11"/>
      <c r="C468" s="13"/>
      <c r="D468" s="11"/>
      <c r="E468" s="13"/>
      <c r="F468" s="11"/>
      <c r="G468" s="13"/>
      <c r="H468" s="11">
        <v>2.9</v>
      </c>
      <c r="I468" s="13">
        <v>44.7</v>
      </c>
    </row>
    <row r="469" spans="1:9" x14ac:dyDescent="0.25">
      <c r="A469" s="12">
        <v>17.600000000000001</v>
      </c>
      <c r="B469" s="11"/>
      <c r="C469" s="13"/>
      <c r="D469" s="11"/>
      <c r="E469" s="13"/>
      <c r="F469" s="11"/>
      <c r="G469" s="13"/>
      <c r="H469" s="11">
        <v>2.8399999999999976</v>
      </c>
      <c r="I469" s="13">
        <v>44.5</v>
      </c>
    </row>
    <row r="470" spans="1:9" x14ac:dyDescent="0.25">
      <c r="A470" s="12">
        <v>17.7</v>
      </c>
      <c r="B470" s="11"/>
      <c r="C470" s="13"/>
      <c r="D470" s="11"/>
      <c r="E470" s="13"/>
      <c r="F470" s="11"/>
      <c r="G470" s="13"/>
      <c r="H470" s="11">
        <v>2.8</v>
      </c>
      <c r="I470" s="13">
        <v>44.3</v>
      </c>
    </row>
    <row r="471" spans="1:9" x14ac:dyDescent="0.25">
      <c r="A471" s="12">
        <v>17.8</v>
      </c>
      <c r="B471" s="11"/>
      <c r="C471" s="13"/>
      <c r="D471" s="11"/>
      <c r="E471" s="13"/>
      <c r="F471" s="11"/>
      <c r="G471" s="13"/>
      <c r="H471" s="11">
        <v>2.7</v>
      </c>
      <c r="I471" s="13">
        <v>44.1</v>
      </c>
    </row>
    <row r="472" spans="1:9" x14ac:dyDescent="0.25">
      <c r="A472" s="12">
        <v>17.899999999999999</v>
      </c>
      <c r="B472" s="11"/>
      <c r="C472" s="13"/>
      <c r="D472" s="11"/>
      <c r="E472" s="13"/>
      <c r="F472" s="11"/>
      <c r="G472" s="13"/>
      <c r="H472" s="11">
        <v>2.6399999999999979</v>
      </c>
      <c r="I472" s="13">
        <v>43.9</v>
      </c>
    </row>
    <row r="473" spans="1:9" x14ac:dyDescent="0.25">
      <c r="A473" s="12">
        <v>18</v>
      </c>
      <c r="B473" s="11"/>
      <c r="C473" s="13"/>
      <c r="D473" s="11"/>
      <c r="E473" s="13"/>
      <c r="F473" s="11"/>
      <c r="G473" s="13"/>
      <c r="H473" s="11">
        <v>2.6</v>
      </c>
      <c r="I473" s="13">
        <v>43.65</v>
      </c>
    </row>
    <row r="474" spans="1:9" x14ac:dyDescent="0.25">
      <c r="A474" s="12">
        <v>18.100000000000001</v>
      </c>
      <c r="B474" s="11"/>
      <c r="C474" s="13"/>
      <c r="D474" s="11"/>
      <c r="E474" s="13"/>
      <c r="F474" s="11"/>
      <c r="G474" s="13"/>
      <c r="H474" s="11">
        <v>2.5399999999999978</v>
      </c>
      <c r="I474" s="13">
        <v>43.4</v>
      </c>
    </row>
    <row r="475" spans="1:9" x14ac:dyDescent="0.25">
      <c r="A475" s="12">
        <v>18.2</v>
      </c>
      <c r="B475" s="11"/>
      <c r="C475" s="13"/>
      <c r="D475" s="11"/>
      <c r="E475" s="13"/>
      <c r="F475" s="11"/>
      <c r="G475" s="13"/>
      <c r="H475" s="11">
        <v>2.5</v>
      </c>
      <c r="I475" s="13">
        <v>43.2</v>
      </c>
    </row>
    <row r="476" spans="1:9" x14ac:dyDescent="0.25">
      <c r="A476" s="12">
        <v>18.3</v>
      </c>
      <c r="B476" s="11"/>
      <c r="C476" s="13"/>
      <c r="D476" s="11"/>
      <c r="E476" s="13"/>
      <c r="F476" s="11"/>
      <c r="G476" s="13"/>
      <c r="H476" s="11">
        <v>2.4399999999999977</v>
      </c>
      <c r="I476" s="13">
        <v>43</v>
      </c>
    </row>
    <row r="477" spans="1:9" x14ac:dyDescent="0.25">
      <c r="A477" s="12">
        <v>18.399999999999999</v>
      </c>
      <c r="B477" s="11"/>
      <c r="C477" s="13"/>
      <c r="D477" s="11"/>
      <c r="E477" s="13"/>
      <c r="F477" s="11"/>
      <c r="G477" s="13"/>
      <c r="H477" s="11">
        <v>2.4</v>
      </c>
      <c r="I477" s="13">
        <v>42.8</v>
      </c>
    </row>
    <row r="478" spans="1:9" x14ac:dyDescent="0.25">
      <c r="A478" s="12">
        <v>18.5</v>
      </c>
      <c r="B478" s="11"/>
      <c r="C478" s="13"/>
      <c r="D478" s="11"/>
      <c r="E478" s="13"/>
      <c r="F478" s="11"/>
      <c r="G478" s="13"/>
      <c r="H478" s="11">
        <v>2.4</v>
      </c>
      <c r="I478" s="13">
        <v>42.6</v>
      </c>
    </row>
    <row r="479" spans="1:9" x14ac:dyDescent="0.25">
      <c r="A479" s="12">
        <v>18.600000000000001</v>
      </c>
      <c r="B479" s="11"/>
      <c r="C479" s="13"/>
      <c r="D479" s="11"/>
      <c r="E479" s="13"/>
      <c r="F479" s="11"/>
      <c r="G479" s="13"/>
      <c r="H479" s="11">
        <v>2.2999999999999998</v>
      </c>
      <c r="I479" s="13">
        <v>42.4</v>
      </c>
    </row>
    <row r="480" spans="1:9" x14ac:dyDescent="0.25">
      <c r="A480" s="12">
        <v>18.7</v>
      </c>
      <c r="B480" s="11"/>
      <c r="C480" s="13"/>
      <c r="D480" s="11"/>
      <c r="E480" s="13"/>
      <c r="F480" s="11"/>
      <c r="G480" s="13"/>
      <c r="H480" s="11">
        <v>2.2999999999999998</v>
      </c>
      <c r="I480" s="13">
        <v>42.2</v>
      </c>
    </row>
    <row r="481" spans="1:9" x14ac:dyDescent="0.25">
      <c r="A481" s="12">
        <v>18.8</v>
      </c>
      <c r="B481" s="11"/>
      <c r="C481" s="13"/>
      <c r="D481" s="11"/>
      <c r="E481" s="13"/>
      <c r="F481" s="11"/>
      <c r="G481" s="13"/>
      <c r="H481" s="11">
        <v>2.2000000000000002</v>
      </c>
      <c r="I481" s="13">
        <v>42</v>
      </c>
    </row>
    <row r="482" spans="1:9" x14ac:dyDescent="0.25">
      <c r="A482" s="12">
        <v>18.899999999999999</v>
      </c>
      <c r="B482" s="11"/>
      <c r="C482" s="13"/>
      <c r="D482" s="11"/>
      <c r="E482" s="13"/>
      <c r="F482" s="11"/>
      <c r="G482" s="13"/>
      <c r="H482" s="11">
        <v>2.2000000000000002</v>
      </c>
      <c r="I482" s="13">
        <v>41.75</v>
      </c>
    </row>
    <row r="483" spans="1:9" x14ac:dyDescent="0.25">
      <c r="A483" s="12">
        <v>19</v>
      </c>
      <c r="B483" s="11"/>
      <c r="C483" s="13"/>
      <c r="D483" s="11"/>
      <c r="E483" s="13"/>
      <c r="F483" s="11"/>
      <c r="G483" s="13"/>
      <c r="H483" s="11">
        <v>2.2000000000000002</v>
      </c>
      <c r="I483" s="13">
        <v>41.5</v>
      </c>
    </row>
    <row r="484" spans="1:9" x14ac:dyDescent="0.25">
      <c r="A484" s="12">
        <v>19.100000000000001</v>
      </c>
      <c r="B484" s="11"/>
      <c r="C484" s="13"/>
      <c r="D484" s="11"/>
      <c r="E484" s="13"/>
      <c r="F484" s="11"/>
      <c r="G484" s="13"/>
      <c r="H484" s="11">
        <v>2.1</v>
      </c>
      <c r="I484" s="13">
        <v>41.3</v>
      </c>
    </row>
    <row r="485" spans="1:9" x14ac:dyDescent="0.25">
      <c r="A485" s="12">
        <v>19.2</v>
      </c>
      <c r="B485" s="11"/>
      <c r="C485" s="13"/>
      <c r="D485" s="11"/>
      <c r="E485" s="13"/>
      <c r="F485" s="11"/>
      <c r="G485" s="13"/>
      <c r="H485" s="11">
        <v>2.1</v>
      </c>
      <c r="I485" s="13">
        <v>41.05</v>
      </c>
    </row>
    <row r="486" spans="1:9" x14ac:dyDescent="0.25">
      <c r="A486" s="12">
        <v>19.3</v>
      </c>
      <c r="B486" s="11"/>
      <c r="C486" s="13"/>
      <c r="D486" s="11"/>
      <c r="E486" s="13"/>
      <c r="F486" s="11"/>
      <c r="G486" s="13"/>
      <c r="H486" s="11">
        <v>2.1</v>
      </c>
      <c r="I486" s="13">
        <v>40.75</v>
      </c>
    </row>
    <row r="487" spans="1:9" x14ac:dyDescent="0.25">
      <c r="A487" s="12">
        <v>19.399999999999999</v>
      </c>
      <c r="B487" s="11"/>
      <c r="C487" s="13"/>
      <c r="D487" s="11"/>
      <c r="E487" s="13"/>
      <c r="F487" s="11"/>
      <c r="G487" s="13"/>
      <c r="H487" s="11">
        <v>2</v>
      </c>
      <c r="I487" s="13">
        <v>40.450000000000003</v>
      </c>
    </row>
    <row r="488" spans="1:9" x14ac:dyDescent="0.25">
      <c r="A488" s="12">
        <v>19.5</v>
      </c>
      <c r="B488" s="11"/>
      <c r="C488" s="13"/>
      <c r="D488" s="11"/>
      <c r="E488" s="13"/>
      <c r="F488" s="11"/>
      <c r="G488" s="13"/>
      <c r="H488" s="11">
        <v>2</v>
      </c>
      <c r="I488" s="13">
        <v>40.15</v>
      </c>
    </row>
    <row r="489" spans="1:9" x14ac:dyDescent="0.25">
      <c r="A489" s="12">
        <v>19.600000000000001</v>
      </c>
      <c r="B489" s="11"/>
      <c r="C489" s="13"/>
      <c r="D489" s="11"/>
      <c r="E489" s="13"/>
      <c r="F489" s="11"/>
      <c r="G489" s="13"/>
      <c r="H489" s="11">
        <v>2</v>
      </c>
      <c r="I489" s="13">
        <v>39.799999999999997</v>
      </c>
    </row>
    <row r="490" spans="1:9" x14ac:dyDescent="0.25">
      <c r="A490" s="12">
        <v>19.7</v>
      </c>
      <c r="B490" s="11"/>
      <c r="C490" s="13"/>
      <c r="D490" s="11"/>
      <c r="E490" s="13"/>
      <c r="F490" s="11"/>
      <c r="G490" s="13"/>
      <c r="H490" s="11">
        <v>1.9</v>
      </c>
      <c r="I490" s="13">
        <v>39.35</v>
      </c>
    </row>
    <row r="491" spans="1:9" x14ac:dyDescent="0.25">
      <c r="A491" s="12">
        <v>19.8</v>
      </c>
      <c r="B491" s="11"/>
      <c r="C491" s="13"/>
      <c r="D491" s="11"/>
      <c r="E491" s="13"/>
      <c r="F491" s="11"/>
      <c r="G491" s="13"/>
      <c r="H491" s="11">
        <v>1.9</v>
      </c>
      <c r="I491" s="13">
        <v>38.75</v>
      </c>
    </row>
    <row r="492" spans="1:9" x14ac:dyDescent="0.25">
      <c r="A492" s="12">
        <v>19.899999999999999</v>
      </c>
      <c r="B492" s="11"/>
      <c r="C492" s="13"/>
      <c r="D492" s="11"/>
      <c r="E492" s="13"/>
      <c r="F492" s="11"/>
      <c r="G492" s="13"/>
      <c r="H492" s="11">
        <v>1.9</v>
      </c>
      <c r="I492" s="13">
        <v>37.950000000000003</v>
      </c>
    </row>
    <row r="493" spans="1:9" x14ac:dyDescent="0.25">
      <c r="A493" s="12">
        <v>20</v>
      </c>
      <c r="B493" s="11"/>
      <c r="C493" s="13"/>
      <c r="D493" s="11"/>
      <c r="E493" s="13"/>
      <c r="F493" s="11"/>
      <c r="G493" s="13"/>
      <c r="H493" s="11">
        <v>1.8399999999999976</v>
      </c>
      <c r="I493" s="13">
        <v>36.799999999999997</v>
      </c>
    </row>
    <row r="494" spans="1:9" x14ac:dyDescent="0.25">
      <c r="A494" s="12">
        <v>20.100000000000001</v>
      </c>
      <c r="B494" s="11"/>
      <c r="C494" s="13"/>
      <c r="D494" s="11"/>
      <c r="E494" s="13"/>
      <c r="F494" s="11"/>
      <c r="G494" s="13"/>
      <c r="H494" s="11">
        <v>1.8</v>
      </c>
      <c r="I494" s="13">
        <v>35.049999999999997</v>
      </c>
    </row>
    <row r="495" spans="1:9" x14ac:dyDescent="0.25">
      <c r="A495" s="12">
        <v>20.2</v>
      </c>
      <c r="B495" s="11"/>
      <c r="C495" s="13"/>
      <c r="D495" s="11"/>
      <c r="E495" s="13"/>
      <c r="F495" s="11"/>
      <c r="G495" s="13"/>
      <c r="H495" s="11">
        <v>1.8</v>
      </c>
      <c r="I495" s="13">
        <v>32.450000000000003</v>
      </c>
    </row>
    <row r="496" spans="1:9" x14ac:dyDescent="0.25">
      <c r="A496" s="12">
        <v>20.3</v>
      </c>
      <c r="B496" s="11"/>
      <c r="C496" s="13"/>
      <c r="D496" s="11"/>
      <c r="E496" s="13"/>
      <c r="F496" s="11"/>
      <c r="G496" s="13"/>
      <c r="H496" s="11">
        <v>1.8</v>
      </c>
      <c r="I496" s="13">
        <v>29</v>
      </c>
    </row>
    <row r="497" spans="1:9" x14ac:dyDescent="0.25">
      <c r="A497" s="12">
        <v>20.399999999999999</v>
      </c>
      <c r="B497" s="11"/>
      <c r="C497" s="13"/>
      <c r="D497" s="11"/>
      <c r="E497" s="13"/>
      <c r="F497" s="11"/>
      <c r="G497" s="13"/>
      <c r="H497" s="11"/>
      <c r="I497" s="13">
        <v>25</v>
      </c>
    </row>
    <row r="498" spans="1:9" x14ac:dyDescent="0.25">
      <c r="A498" s="12">
        <v>20.5</v>
      </c>
      <c r="B498" s="11"/>
      <c r="C498" s="13"/>
      <c r="D498" s="11"/>
      <c r="E498" s="13"/>
      <c r="F498" s="11"/>
      <c r="G498" s="13"/>
      <c r="H498" s="11"/>
      <c r="I498" s="13">
        <v>20.75</v>
      </c>
    </row>
    <row r="499" spans="1:9" x14ac:dyDescent="0.25">
      <c r="A499" s="12">
        <v>20.6</v>
      </c>
      <c r="B499" s="11"/>
      <c r="C499" s="13"/>
      <c r="D499" s="11"/>
      <c r="E499" s="13"/>
      <c r="F499" s="11"/>
      <c r="G499" s="13"/>
      <c r="H499" s="11"/>
      <c r="I499" s="13">
        <v>16.600000000000001</v>
      </c>
    </row>
    <row r="500" spans="1:9" x14ac:dyDescent="0.25">
      <c r="A500" s="12">
        <v>20.7</v>
      </c>
      <c r="B500" s="11"/>
      <c r="C500" s="13"/>
      <c r="D500" s="11"/>
      <c r="E500" s="13"/>
      <c r="F500" s="11"/>
      <c r="G500" s="13"/>
      <c r="H500" s="11"/>
      <c r="I500" s="13">
        <v>12.899999999999999</v>
      </c>
    </row>
    <row r="501" spans="1:9" x14ac:dyDescent="0.25">
      <c r="A501" s="12">
        <v>20.8</v>
      </c>
      <c r="B501" s="11"/>
      <c r="C501" s="13"/>
      <c r="D501" s="11"/>
      <c r="E501" s="13"/>
      <c r="F501" s="11"/>
      <c r="G501" s="13"/>
      <c r="H501" s="11"/>
      <c r="I501" s="13">
        <v>9.8999999999999986</v>
      </c>
    </row>
    <row r="502" spans="1:9" x14ac:dyDescent="0.25">
      <c r="A502" s="12">
        <v>20.9</v>
      </c>
      <c r="B502" s="11"/>
      <c r="C502" s="13"/>
      <c r="D502" s="11"/>
      <c r="E502" s="13"/>
      <c r="F502" s="11"/>
      <c r="G502" s="13"/>
      <c r="H502" s="11"/>
      <c r="I502" s="13">
        <v>7.75</v>
      </c>
    </row>
    <row r="503" spans="1:9" x14ac:dyDescent="0.25">
      <c r="A503" s="12">
        <v>21</v>
      </c>
      <c r="B503" s="11"/>
      <c r="C503" s="13"/>
      <c r="D503" s="11"/>
      <c r="E503" s="13"/>
      <c r="F503" s="11"/>
      <c r="G503" s="13"/>
      <c r="H503" s="11"/>
      <c r="I503" s="13">
        <v>6.4</v>
      </c>
    </row>
    <row r="504" spans="1:9" x14ac:dyDescent="0.25">
      <c r="A504" s="12">
        <v>21.1</v>
      </c>
      <c r="B504" s="11"/>
      <c r="C504" s="13"/>
      <c r="D504" s="11"/>
      <c r="E504" s="13"/>
      <c r="F504" s="11"/>
      <c r="G504" s="13"/>
      <c r="H504" s="11"/>
      <c r="I504" s="13">
        <v>5.5</v>
      </c>
    </row>
    <row r="505" spans="1:9" x14ac:dyDescent="0.25">
      <c r="A505" s="12">
        <v>21.2</v>
      </c>
      <c r="B505" s="11"/>
      <c r="C505" s="13"/>
      <c r="D505" s="11"/>
      <c r="E505" s="13"/>
      <c r="F505" s="11"/>
      <c r="G505" s="13"/>
      <c r="H505" s="11"/>
      <c r="I505" s="13">
        <v>4.8499999999999996</v>
      </c>
    </row>
    <row r="506" spans="1:9" x14ac:dyDescent="0.25">
      <c r="A506" s="12">
        <v>21.3</v>
      </c>
      <c r="B506" s="11"/>
      <c r="C506" s="13"/>
      <c r="D506" s="11"/>
      <c r="E506" s="13"/>
      <c r="F506" s="11"/>
      <c r="G506" s="13"/>
      <c r="H506" s="11"/>
      <c r="I506" s="13">
        <v>4.4499999999999993</v>
      </c>
    </row>
    <row r="507" spans="1:9" x14ac:dyDescent="0.25">
      <c r="A507" s="12">
        <v>21.4</v>
      </c>
      <c r="B507" s="11"/>
      <c r="C507" s="13"/>
      <c r="D507" s="11"/>
      <c r="E507" s="13"/>
      <c r="F507" s="11"/>
      <c r="G507" s="13"/>
      <c r="H507" s="11"/>
      <c r="I507" s="13">
        <v>4.1500000000000004</v>
      </c>
    </row>
    <row r="508" spans="1:9" x14ac:dyDescent="0.25">
      <c r="A508" s="12">
        <v>21.5</v>
      </c>
      <c r="B508" s="11"/>
      <c r="C508" s="13"/>
      <c r="D508" s="11"/>
      <c r="E508" s="13"/>
      <c r="F508" s="11"/>
      <c r="G508" s="13"/>
      <c r="H508" s="11"/>
      <c r="I508" s="13">
        <v>3.9</v>
      </c>
    </row>
    <row r="509" spans="1:9" x14ac:dyDescent="0.25">
      <c r="A509" s="12">
        <v>21.6</v>
      </c>
      <c r="B509" s="11"/>
      <c r="C509" s="13"/>
      <c r="D509" s="11"/>
      <c r="E509" s="13"/>
      <c r="F509" s="11"/>
      <c r="G509" s="13"/>
      <c r="H509" s="11"/>
      <c r="I509" s="13">
        <v>3.7</v>
      </c>
    </row>
    <row r="510" spans="1:9" x14ac:dyDescent="0.25">
      <c r="A510" s="12">
        <v>21.7</v>
      </c>
      <c r="B510" s="11"/>
      <c r="C510" s="13"/>
      <c r="D510" s="11"/>
      <c r="E510" s="13"/>
      <c r="F510" s="11"/>
      <c r="G510" s="13"/>
      <c r="H510" s="11"/>
      <c r="I510" s="13">
        <v>3.55</v>
      </c>
    </row>
    <row r="511" spans="1:9" x14ac:dyDescent="0.25">
      <c r="A511" s="12">
        <v>21.8</v>
      </c>
      <c r="B511" s="11"/>
      <c r="C511" s="13"/>
      <c r="D511" s="11"/>
      <c r="E511" s="13"/>
      <c r="F511" s="11"/>
      <c r="G511" s="13"/>
      <c r="H511" s="11"/>
      <c r="I511" s="13">
        <v>3.4</v>
      </c>
    </row>
    <row r="512" spans="1:9" x14ac:dyDescent="0.25">
      <c r="A512" s="12">
        <v>21.9</v>
      </c>
      <c r="B512" s="11"/>
      <c r="C512" s="13"/>
      <c r="D512" s="11"/>
      <c r="E512" s="13"/>
      <c r="F512" s="11"/>
      <c r="G512" s="13"/>
      <c r="H512" s="11"/>
      <c r="I512" s="13">
        <v>3.25</v>
      </c>
    </row>
    <row r="513" spans="1:9" x14ac:dyDescent="0.25">
      <c r="A513" s="12">
        <v>22</v>
      </c>
      <c r="B513" s="11"/>
      <c r="C513" s="13"/>
      <c r="D513" s="11"/>
      <c r="E513" s="13"/>
      <c r="F513" s="11"/>
      <c r="G513" s="13"/>
      <c r="H513" s="11"/>
      <c r="I513" s="13">
        <v>3.1500000000000004</v>
      </c>
    </row>
    <row r="514" spans="1:9" x14ac:dyDescent="0.25">
      <c r="A514" s="12">
        <v>22.1</v>
      </c>
      <c r="B514" s="11"/>
      <c r="C514" s="13"/>
      <c r="D514" s="11"/>
      <c r="E514" s="13"/>
      <c r="F514" s="11"/>
      <c r="G514" s="13"/>
      <c r="H514" s="11"/>
      <c r="I514" s="13">
        <v>3.05</v>
      </c>
    </row>
    <row r="515" spans="1:9" x14ac:dyDescent="0.25">
      <c r="A515" s="12">
        <v>22.2</v>
      </c>
      <c r="B515" s="11"/>
      <c r="C515" s="13"/>
      <c r="D515" s="11"/>
      <c r="E515" s="13"/>
      <c r="F515" s="11"/>
      <c r="G515" s="13"/>
      <c r="H515" s="11"/>
      <c r="I515" s="13">
        <v>3</v>
      </c>
    </row>
    <row r="516" spans="1:9" x14ac:dyDescent="0.25">
      <c r="A516" s="12">
        <v>22.3</v>
      </c>
      <c r="B516" s="11"/>
      <c r="C516" s="13"/>
      <c r="D516" s="11"/>
      <c r="E516" s="13"/>
      <c r="F516" s="11"/>
      <c r="G516" s="13"/>
      <c r="H516" s="11"/>
      <c r="I516" s="13">
        <v>2.95</v>
      </c>
    </row>
    <row r="517" spans="1:9" x14ac:dyDescent="0.25">
      <c r="A517" s="12">
        <v>22.4</v>
      </c>
      <c r="B517" s="11"/>
      <c r="C517" s="13"/>
      <c r="D517" s="11"/>
      <c r="E517" s="13"/>
      <c r="F517" s="11"/>
      <c r="G517" s="13"/>
      <c r="H517" s="11"/>
      <c r="I517" s="13">
        <v>2.8499999999999996</v>
      </c>
    </row>
    <row r="518" spans="1:9" x14ac:dyDescent="0.25">
      <c r="A518" s="12">
        <v>22.5</v>
      </c>
      <c r="B518" s="11"/>
      <c r="C518" s="13"/>
      <c r="D518" s="11"/>
      <c r="E518" s="13"/>
      <c r="F518" s="11"/>
      <c r="G518" s="13"/>
      <c r="H518" s="11"/>
      <c r="I518" s="13">
        <v>2.75</v>
      </c>
    </row>
    <row r="519" spans="1:9" x14ac:dyDescent="0.25">
      <c r="A519" s="12">
        <v>22.6</v>
      </c>
      <c r="B519" s="11"/>
      <c r="C519" s="13"/>
      <c r="D519" s="11"/>
      <c r="E519" s="13"/>
      <c r="F519" s="11"/>
      <c r="G519" s="13"/>
      <c r="H519" s="11"/>
      <c r="I519" s="13">
        <v>2.7</v>
      </c>
    </row>
    <row r="520" spans="1:9" x14ac:dyDescent="0.25">
      <c r="A520" s="12">
        <v>22.7</v>
      </c>
      <c r="B520" s="11"/>
      <c r="C520" s="13"/>
      <c r="D520" s="11"/>
      <c r="E520" s="13"/>
      <c r="F520" s="11"/>
      <c r="G520" s="13"/>
      <c r="H520" s="11"/>
      <c r="I520" s="13">
        <v>2.6500000000000004</v>
      </c>
    </row>
    <row r="521" spans="1:9" x14ac:dyDescent="0.25">
      <c r="A521" s="12">
        <v>22.8</v>
      </c>
      <c r="B521" s="11"/>
      <c r="C521" s="13"/>
      <c r="D521" s="11"/>
      <c r="E521" s="13"/>
      <c r="F521" s="11"/>
      <c r="G521" s="13"/>
      <c r="H521" s="11"/>
      <c r="I521" s="13">
        <v>2.6</v>
      </c>
    </row>
    <row r="522" spans="1:9" x14ac:dyDescent="0.25">
      <c r="A522" s="12">
        <v>22.9</v>
      </c>
      <c r="B522" s="11"/>
      <c r="C522" s="13"/>
      <c r="D522" s="11"/>
      <c r="E522" s="13"/>
      <c r="F522" s="11"/>
      <c r="G522" s="13"/>
      <c r="H522" s="11"/>
      <c r="I522" s="13">
        <v>2.5499999999999998</v>
      </c>
    </row>
    <row r="523" spans="1:9" x14ac:dyDescent="0.25">
      <c r="A523" s="12">
        <v>23</v>
      </c>
      <c r="B523" s="11"/>
      <c r="C523" s="13"/>
      <c r="D523" s="11"/>
      <c r="E523" s="13"/>
      <c r="F523" s="11"/>
      <c r="G523" s="13"/>
      <c r="H523" s="11"/>
      <c r="I523" s="13">
        <v>2.4500000000000002</v>
      </c>
    </row>
    <row r="524" spans="1:9" x14ac:dyDescent="0.25">
      <c r="A524" s="12">
        <v>23.1</v>
      </c>
      <c r="B524" s="11"/>
      <c r="C524" s="13"/>
      <c r="D524" s="11"/>
      <c r="E524" s="13"/>
      <c r="F524" s="11"/>
      <c r="G524" s="13"/>
      <c r="H524" s="11"/>
      <c r="I524" s="13">
        <v>2.4</v>
      </c>
    </row>
    <row r="525" spans="1:9" x14ac:dyDescent="0.25">
      <c r="A525" s="12">
        <v>23.2</v>
      </c>
      <c r="B525" s="11"/>
      <c r="C525" s="13"/>
      <c r="D525" s="11"/>
      <c r="E525" s="13"/>
      <c r="F525" s="11"/>
      <c r="G525" s="13"/>
      <c r="H525" s="11"/>
      <c r="I525" s="13">
        <v>2.4</v>
      </c>
    </row>
    <row r="526" spans="1:9" x14ac:dyDescent="0.25">
      <c r="A526" s="12">
        <v>23.3</v>
      </c>
      <c r="B526" s="11"/>
      <c r="C526" s="13"/>
      <c r="D526" s="11"/>
      <c r="E526" s="13"/>
      <c r="F526" s="11"/>
      <c r="G526" s="13"/>
      <c r="H526" s="11"/>
      <c r="I526" s="13">
        <v>2.3499999999999996</v>
      </c>
    </row>
    <row r="527" spans="1:9" x14ac:dyDescent="0.25">
      <c r="A527" s="12">
        <v>23.4</v>
      </c>
      <c r="B527" s="11"/>
      <c r="C527" s="13"/>
      <c r="D527" s="11"/>
      <c r="E527" s="13"/>
      <c r="F527" s="11"/>
      <c r="G527" s="13"/>
      <c r="H527" s="11"/>
      <c r="I527" s="13">
        <v>2.2999999999999998</v>
      </c>
    </row>
    <row r="528" spans="1:9" x14ac:dyDescent="0.25">
      <c r="A528" s="12">
        <v>23.5</v>
      </c>
      <c r="B528" s="11"/>
      <c r="C528" s="13"/>
      <c r="D528" s="11"/>
      <c r="E528" s="13"/>
      <c r="F528" s="11"/>
      <c r="G528" s="13"/>
      <c r="H528" s="11"/>
      <c r="I528" s="13">
        <v>2.25</v>
      </c>
    </row>
    <row r="529" spans="1:9" x14ac:dyDescent="0.25">
      <c r="A529" s="12">
        <v>23.6</v>
      </c>
      <c r="B529" s="11"/>
      <c r="C529" s="13"/>
      <c r="D529" s="11"/>
      <c r="E529" s="13"/>
      <c r="F529" s="11"/>
      <c r="G529" s="13"/>
      <c r="H529" s="11"/>
      <c r="I529" s="13">
        <v>2.2000000000000002</v>
      </c>
    </row>
    <row r="530" spans="1:9" x14ac:dyDescent="0.25">
      <c r="A530" s="12">
        <v>23.7</v>
      </c>
      <c r="B530" s="11"/>
      <c r="C530" s="13"/>
      <c r="D530" s="11"/>
      <c r="E530" s="13"/>
      <c r="F530" s="11"/>
      <c r="G530" s="13"/>
      <c r="H530" s="11"/>
      <c r="I530" s="13">
        <v>2.1500000000000004</v>
      </c>
    </row>
    <row r="531" spans="1:9" x14ac:dyDescent="0.25">
      <c r="A531" s="12">
        <v>23.8</v>
      </c>
      <c r="B531" s="11"/>
      <c r="C531" s="13"/>
      <c r="D531" s="11"/>
      <c r="E531" s="13"/>
      <c r="F531" s="11"/>
      <c r="G531" s="13"/>
      <c r="H531" s="11"/>
      <c r="I531" s="13">
        <v>2.1</v>
      </c>
    </row>
    <row r="532" spans="1:9" x14ac:dyDescent="0.25">
      <c r="A532" s="12">
        <v>23.9</v>
      </c>
      <c r="B532" s="11"/>
      <c r="C532" s="13"/>
      <c r="D532" s="11"/>
      <c r="E532" s="13"/>
      <c r="F532" s="11"/>
      <c r="G532" s="13"/>
      <c r="H532" s="11"/>
      <c r="I532" s="13">
        <v>2.1</v>
      </c>
    </row>
    <row r="533" spans="1:9" x14ac:dyDescent="0.25">
      <c r="A533" s="12">
        <v>24</v>
      </c>
      <c r="B533" s="11"/>
      <c r="C533" s="13"/>
      <c r="D533" s="11"/>
      <c r="E533" s="13"/>
      <c r="F533" s="11"/>
      <c r="G533" s="13"/>
      <c r="H533" s="11"/>
      <c r="I533" s="13">
        <v>2.0499999999999998</v>
      </c>
    </row>
    <row r="534" spans="1:9" x14ac:dyDescent="0.25">
      <c r="A534" s="12">
        <v>24.1</v>
      </c>
      <c r="B534" s="11"/>
      <c r="C534" s="13"/>
      <c r="D534" s="11"/>
      <c r="E534" s="13"/>
      <c r="F534" s="11"/>
      <c r="G534" s="13"/>
      <c r="H534" s="11"/>
      <c r="I534" s="13">
        <v>2</v>
      </c>
    </row>
    <row r="535" spans="1:9" x14ac:dyDescent="0.25">
      <c r="A535" s="12">
        <v>24.2</v>
      </c>
      <c r="B535" s="11"/>
      <c r="C535" s="13"/>
      <c r="D535" s="11"/>
      <c r="E535" s="13"/>
      <c r="F535" s="11"/>
      <c r="G535" s="13"/>
      <c r="H535" s="11"/>
      <c r="I535" s="13">
        <v>2</v>
      </c>
    </row>
    <row r="536" spans="1:9" x14ac:dyDescent="0.25">
      <c r="A536" s="12">
        <v>24.3</v>
      </c>
      <c r="B536" s="11"/>
      <c r="C536" s="13"/>
      <c r="D536" s="11"/>
      <c r="E536" s="13"/>
      <c r="F536" s="11"/>
      <c r="G536" s="13"/>
      <c r="H536" s="11"/>
      <c r="I536" s="13">
        <v>1.95</v>
      </c>
    </row>
    <row r="537" spans="1:9" x14ac:dyDescent="0.25">
      <c r="A537" s="12">
        <v>24.4</v>
      </c>
      <c r="B537" s="11"/>
      <c r="C537" s="13"/>
      <c r="D537" s="11"/>
      <c r="E537" s="13"/>
      <c r="F537" s="11"/>
      <c r="G537" s="13"/>
      <c r="H537" s="11"/>
      <c r="I537" s="13">
        <v>1.9</v>
      </c>
    </row>
    <row r="538" spans="1:9" x14ac:dyDescent="0.25">
      <c r="A538" s="12">
        <v>24.5</v>
      </c>
      <c r="B538" s="11"/>
      <c r="C538" s="13"/>
      <c r="D538" s="11"/>
      <c r="E538" s="13"/>
      <c r="F538" s="11"/>
      <c r="G538" s="13"/>
      <c r="H538" s="11"/>
      <c r="I538" s="13">
        <v>1.9</v>
      </c>
    </row>
    <row r="539" spans="1:9" x14ac:dyDescent="0.25">
      <c r="A539" s="12">
        <v>24.6</v>
      </c>
      <c r="B539" s="11"/>
      <c r="C539" s="13"/>
      <c r="D539" s="11"/>
      <c r="E539" s="13"/>
      <c r="F539" s="11"/>
      <c r="G539" s="13"/>
      <c r="H539" s="11"/>
      <c r="I539" s="13">
        <v>1.85</v>
      </c>
    </row>
    <row r="540" spans="1:9" x14ac:dyDescent="0.25">
      <c r="A540" s="12">
        <v>24.7</v>
      </c>
      <c r="B540" s="11"/>
      <c r="C540" s="13"/>
      <c r="D540" s="11"/>
      <c r="E540" s="13"/>
      <c r="F540" s="11"/>
      <c r="G540" s="13"/>
      <c r="H540" s="11"/>
      <c r="I540" s="13">
        <v>1.8</v>
      </c>
    </row>
    <row r="541" spans="1:9" x14ac:dyDescent="0.25">
      <c r="A541" s="12">
        <v>24.8</v>
      </c>
      <c r="B541" s="11"/>
      <c r="C541" s="13"/>
      <c r="D541" s="11"/>
      <c r="E541" s="13"/>
      <c r="F541" s="11"/>
      <c r="G541" s="13"/>
      <c r="H541" s="11"/>
      <c r="I541" s="13">
        <v>1.8</v>
      </c>
    </row>
    <row r="542" spans="1:9" x14ac:dyDescent="0.25">
      <c r="A542" s="12">
        <v>24.9</v>
      </c>
      <c r="B542" s="11"/>
      <c r="C542" s="13"/>
      <c r="D542" s="11"/>
      <c r="E542" s="13"/>
      <c r="F542" s="11"/>
      <c r="G542" s="13"/>
      <c r="H542" s="11"/>
      <c r="I542" s="13">
        <v>1.75</v>
      </c>
    </row>
    <row r="543" spans="1:9" x14ac:dyDescent="0.25">
      <c r="A543" s="12">
        <v>25</v>
      </c>
      <c r="B543" s="11"/>
      <c r="C543" s="13"/>
      <c r="D543" s="11"/>
      <c r="E543" s="13"/>
      <c r="F543" s="11"/>
      <c r="G543" s="13"/>
      <c r="H543" s="11"/>
      <c r="I543" s="13">
        <v>1.7</v>
      </c>
    </row>
    <row r="544" spans="1:9" x14ac:dyDescent="0.25">
      <c r="A544" s="12">
        <v>25.1</v>
      </c>
      <c r="B544" s="11"/>
      <c r="C544" s="13"/>
      <c r="D544" s="11"/>
      <c r="E544" s="13"/>
      <c r="F544" s="11"/>
      <c r="G544" s="13"/>
      <c r="H544" s="11"/>
      <c r="I544" s="13">
        <v>1.7</v>
      </c>
    </row>
    <row r="545" spans="1:9" x14ac:dyDescent="0.25">
      <c r="A545" s="12">
        <v>25.2</v>
      </c>
      <c r="B545" s="11"/>
      <c r="C545" s="13"/>
      <c r="D545" s="11"/>
      <c r="E545" s="13"/>
      <c r="F545" s="11"/>
      <c r="G545" s="13"/>
      <c r="H545" s="11"/>
      <c r="I545" s="13">
        <v>1.7</v>
      </c>
    </row>
    <row r="546" spans="1:9" x14ac:dyDescent="0.25">
      <c r="A546" s="12">
        <v>25.3</v>
      </c>
      <c r="B546" s="11"/>
      <c r="C546" s="13"/>
      <c r="D546" s="11"/>
      <c r="E546" s="13"/>
      <c r="F546" s="11"/>
      <c r="G546" s="13"/>
      <c r="H546" s="11"/>
      <c r="I546" s="13">
        <v>1.65</v>
      </c>
    </row>
    <row r="547" spans="1:9" x14ac:dyDescent="0.25">
      <c r="A547" s="12">
        <v>25.4</v>
      </c>
      <c r="B547" s="11"/>
      <c r="C547" s="13"/>
      <c r="D547" s="11"/>
      <c r="E547" s="13"/>
      <c r="F547" s="11"/>
      <c r="G547" s="13"/>
      <c r="H547" s="11"/>
      <c r="I547" s="13">
        <v>1.6</v>
      </c>
    </row>
    <row r="548" spans="1:9" x14ac:dyDescent="0.25">
      <c r="A548" s="12">
        <v>25.5</v>
      </c>
      <c r="B548" s="11"/>
      <c r="C548" s="13"/>
      <c r="D548" s="11"/>
      <c r="E548" s="13"/>
      <c r="F548" s="11"/>
      <c r="G548" s="13"/>
      <c r="H548" s="11"/>
      <c r="I548" s="13">
        <v>1.6</v>
      </c>
    </row>
    <row r="549" spans="1:9" x14ac:dyDescent="0.25">
      <c r="A549" s="12">
        <v>25.6</v>
      </c>
      <c r="B549" s="11"/>
      <c r="C549" s="13"/>
      <c r="D549" s="11"/>
      <c r="E549" s="13"/>
      <c r="F549" s="11"/>
      <c r="G549" s="13"/>
      <c r="H549" s="11"/>
      <c r="I549" s="13">
        <v>1.6</v>
      </c>
    </row>
    <row r="550" spans="1:9" x14ac:dyDescent="0.25">
      <c r="A550" s="12">
        <v>25.7</v>
      </c>
      <c r="B550" s="11"/>
      <c r="C550" s="13"/>
      <c r="D550" s="11"/>
      <c r="E550" s="13"/>
      <c r="F550" s="11"/>
      <c r="G550" s="13"/>
      <c r="H550" s="11"/>
      <c r="I550" s="13">
        <v>1.6</v>
      </c>
    </row>
    <row r="551" spans="1:9" x14ac:dyDescent="0.25">
      <c r="A551" s="12">
        <v>25.8</v>
      </c>
      <c r="B551" s="11"/>
      <c r="C551" s="13"/>
      <c r="D551" s="11"/>
      <c r="E551" s="13"/>
      <c r="F551" s="11"/>
      <c r="G551" s="13"/>
      <c r="H551" s="11"/>
      <c r="I551" s="13">
        <v>1.55</v>
      </c>
    </row>
    <row r="552" spans="1:9" x14ac:dyDescent="0.25">
      <c r="A552" s="12">
        <v>25.9</v>
      </c>
      <c r="B552" s="11"/>
      <c r="C552" s="13"/>
      <c r="D552" s="11"/>
      <c r="E552" s="13"/>
      <c r="F552" s="11"/>
      <c r="G552" s="13"/>
      <c r="H552" s="11"/>
      <c r="I552" s="13">
        <v>1.5</v>
      </c>
    </row>
    <row r="553" spans="1:9" x14ac:dyDescent="0.25">
      <c r="A553" s="12">
        <v>26</v>
      </c>
      <c r="B553" s="11"/>
      <c r="C553" s="13"/>
      <c r="D553" s="11"/>
      <c r="E553" s="13"/>
      <c r="F553" s="11"/>
      <c r="G553" s="13"/>
      <c r="H553" s="11"/>
      <c r="I553" s="13">
        <v>1.5</v>
      </c>
    </row>
    <row r="554" spans="1:9" x14ac:dyDescent="0.25">
      <c r="A554" s="12">
        <v>26.1</v>
      </c>
      <c r="B554" s="11"/>
      <c r="C554" s="13"/>
      <c r="D554" s="11"/>
      <c r="E554" s="13"/>
      <c r="F554" s="11"/>
      <c r="G554" s="13"/>
      <c r="H554" s="11"/>
      <c r="I554" s="13">
        <v>1.5</v>
      </c>
    </row>
    <row r="555" spans="1:9" x14ac:dyDescent="0.25">
      <c r="A555" s="12">
        <v>26.2</v>
      </c>
      <c r="B555" s="11"/>
      <c r="C555" s="13"/>
      <c r="D555" s="11"/>
      <c r="E555" s="13"/>
      <c r="F555" s="11"/>
      <c r="G555" s="13"/>
      <c r="H555" s="11"/>
      <c r="I555" s="13">
        <v>1.45</v>
      </c>
    </row>
    <row r="556" spans="1:9" x14ac:dyDescent="0.25">
      <c r="A556" s="12">
        <v>26.3</v>
      </c>
      <c r="B556" s="11"/>
      <c r="C556" s="13"/>
      <c r="D556" s="11"/>
      <c r="E556" s="13"/>
      <c r="F556" s="11"/>
      <c r="G556" s="13"/>
      <c r="H556" s="11"/>
      <c r="I556" s="13">
        <v>1.4</v>
      </c>
    </row>
    <row r="557" spans="1:9" x14ac:dyDescent="0.25">
      <c r="A557" s="12">
        <v>26.4</v>
      </c>
      <c r="B557" s="11"/>
      <c r="C557" s="13"/>
      <c r="D557" s="11"/>
      <c r="E557" s="13"/>
      <c r="F557" s="11"/>
      <c r="G557" s="13"/>
      <c r="H557" s="11"/>
      <c r="I557" s="13">
        <v>1.4</v>
      </c>
    </row>
    <row r="558" spans="1:9" x14ac:dyDescent="0.25">
      <c r="A558" s="12">
        <v>26.5</v>
      </c>
      <c r="B558" s="11"/>
      <c r="C558" s="13"/>
      <c r="D558" s="11"/>
      <c r="E558" s="13"/>
      <c r="F558" s="11"/>
      <c r="G558" s="13"/>
      <c r="H558" s="11"/>
      <c r="I558" s="13">
        <v>1.4</v>
      </c>
    </row>
    <row r="559" spans="1:9" x14ac:dyDescent="0.25">
      <c r="A559" s="12">
        <v>26.6</v>
      </c>
      <c r="B559" s="11"/>
      <c r="C559" s="13"/>
      <c r="D559" s="11"/>
      <c r="E559" s="13"/>
      <c r="F559" s="11"/>
      <c r="G559" s="13"/>
      <c r="H559" s="11"/>
      <c r="I559" s="13">
        <v>1.4</v>
      </c>
    </row>
    <row r="560" spans="1:9" x14ac:dyDescent="0.25">
      <c r="A560" s="12">
        <v>26.7</v>
      </c>
      <c r="B560" s="11"/>
      <c r="C560" s="13"/>
      <c r="D560" s="11"/>
      <c r="E560" s="13"/>
      <c r="F560" s="11"/>
      <c r="G560" s="13"/>
      <c r="H560" s="11"/>
      <c r="I560" s="13">
        <v>1.35</v>
      </c>
    </row>
    <row r="561" spans="1:9" x14ac:dyDescent="0.25">
      <c r="A561" s="12">
        <v>26.8</v>
      </c>
      <c r="B561" s="11"/>
      <c r="C561" s="13"/>
      <c r="D561" s="11"/>
      <c r="E561" s="13"/>
      <c r="F561" s="11"/>
      <c r="G561" s="13"/>
      <c r="H561" s="11"/>
      <c r="I561" s="13">
        <v>1.3</v>
      </c>
    </row>
    <row r="562" spans="1:9" x14ac:dyDescent="0.25">
      <c r="A562" s="12">
        <v>26.9</v>
      </c>
      <c r="B562" s="11"/>
      <c r="C562" s="13"/>
      <c r="D562" s="11"/>
      <c r="E562" s="13"/>
      <c r="F562" s="11"/>
      <c r="G562" s="13"/>
      <c r="H562" s="11"/>
      <c r="I562" s="13">
        <v>1.3</v>
      </c>
    </row>
    <row r="563" spans="1:9" x14ac:dyDescent="0.25">
      <c r="A563" s="12">
        <v>27</v>
      </c>
      <c r="B563" s="11"/>
      <c r="C563" s="13"/>
      <c r="D563" s="11"/>
      <c r="E563" s="13"/>
      <c r="F563" s="11"/>
      <c r="G563" s="13"/>
      <c r="H563" s="11"/>
      <c r="I563" s="13">
        <v>1.3</v>
      </c>
    </row>
    <row r="564" spans="1:9" x14ac:dyDescent="0.25">
      <c r="A564" s="12">
        <v>27.1</v>
      </c>
      <c r="B564" s="11"/>
      <c r="C564" s="13"/>
      <c r="D564" s="11"/>
      <c r="E564" s="13"/>
      <c r="F564" s="11"/>
      <c r="G564" s="13"/>
      <c r="H564" s="11"/>
      <c r="I564" s="13">
        <v>1.3</v>
      </c>
    </row>
    <row r="565" spans="1:9" x14ac:dyDescent="0.25">
      <c r="A565" s="12">
        <v>27.2</v>
      </c>
      <c r="B565" s="11"/>
      <c r="C565" s="13"/>
      <c r="D565" s="11"/>
      <c r="E565" s="13"/>
      <c r="F565" s="11"/>
      <c r="G565" s="13"/>
      <c r="H565" s="11"/>
      <c r="I565" s="13">
        <v>1.3</v>
      </c>
    </row>
    <row r="566" spans="1:9" x14ac:dyDescent="0.25">
      <c r="A566" s="12">
        <v>27.3</v>
      </c>
      <c r="B566" s="11"/>
      <c r="C566" s="13"/>
      <c r="D566" s="11"/>
      <c r="E566" s="13"/>
      <c r="F566" s="11"/>
      <c r="G566" s="13"/>
      <c r="H566" s="11"/>
      <c r="I566" s="13">
        <v>1.3</v>
      </c>
    </row>
    <row r="567" spans="1:9" x14ac:dyDescent="0.25">
      <c r="A567" s="12">
        <v>27.4</v>
      </c>
      <c r="B567" s="11"/>
      <c r="C567" s="13"/>
      <c r="D567" s="11"/>
      <c r="E567" s="13"/>
      <c r="F567" s="11"/>
      <c r="G567" s="13"/>
      <c r="H567" s="11"/>
      <c r="I567" s="13">
        <v>1.25</v>
      </c>
    </row>
    <row r="568" spans="1:9" x14ac:dyDescent="0.25">
      <c r="A568" s="12">
        <v>27.5</v>
      </c>
      <c r="B568" s="11"/>
      <c r="C568" s="13"/>
      <c r="D568" s="11"/>
      <c r="E568" s="13"/>
      <c r="F568" s="11"/>
      <c r="G568" s="13"/>
      <c r="H568" s="11"/>
      <c r="I568" s="13">
        <v>1.2</v>
      </c>
    </row>
    <row r="569" spans="1:9" x14ac:dyDescent="0.25">
      <c r="A569" s="12">
        <v>27.6</v>
      </c>
      <c r="B569" s="11"/>
      <c r="C569" s="13"/>
      <c r="D569" s="11"/>
      <c r="E569" s="13"/>
      <c r="F569" s="11"/>
      <c r="G569" s="13"/>
      <c r="H569" s="11"/>
      <c r="I569" s="13">
        <v>1.2</v>
      </c>
    </row>
    <row r="570" spans="1:9" x14ac:dyDescent="0.25">
      <c r="A570" s="12">
        <v>27.7</v>
      </c>
      <c r="B570" s="11"/>
      <c r="C570" s="13"/>
      <c r="D570" s="11"/>
      <c r="E570" s="13"/>
      <c r="F570" s="11"/>
      <c r="G570" s="13"/>
      <c r="H570" s="11"/>
      <c r="I570" s="13">
        <v>1.2</v>
      </c>
    </row>
    <row r="571" spans="1:9" x14ac:dyDescent="0.25">
      <c r="A571" s="12">
        <v>27.8</v>
      </c>
      <c r="B571" s="11"/>
      <c r="C571" s="13"/>
      <c r="D571" s="11"/>
      <c r="E571" s="13"/>
      <c r="F571" s="11"/>
      <c r="G571" s="13"/>
      <c r="H571" s="11"/>
      <c r="I571" s="13">
        <v>1.2</v>
      </c>
    </row>
    <row r="572" spans="1:9" x14ac:dyDescent="0.25">
      <c r="A572" s="12">
        <v>27.9</v>
      </c>
      <c r="B572" s="11"/>
      <c r="C572" s="13"/>
      <c r="D572" s="11"/>
      <c r="E572" s="13"/>
      <c r="F572" s="11"/>
      <c r="G572" s="13"/>
      <c r="H572" s="11"/>
      <c r="I572" s="13">
        <v>1.2</v>
      </c>
    </row>
    <row r="573" spans="1:9" x14ac:dyDescent="0.25">
      <c r="A573" s="12">
        <v>28</v>
      </c>
      <c r="B573" s="11"/>
      <c r="C573" s="13"/>
      <c r="D573" s="11"/>
      <c r="E573" s="13"/>
      <c r="F573" s="11"/>
      <c r="G573" s="13"/>
      <c r="H573" s="11"/>
      <c r="I573" s="13">
        <v>1.2</v>
      </c>
    </row>
    <row r="574" spans="1:9" x14ac:dyDescent="0.25">
      <c r="A574" s="12">
        <v>28.1</v>
      </c>
      <c r="B574" s="11"/>
      <c r="C574" s="13"/>
      <c r="D574" s="11"/>
      <c r="E574" s="13"/>
      <c r="F574" s="11"/>
      <c r="G574" s="13"/>
      <c r="H574" s="11"/>
      <c r="I574" s="13">
        <v>1.1499999999999999</v>
      </c>
    </row>
    <row r="575" spans="1:9" x14ac:dyDescent="0.25">
      <c r="A575" s="12">
        <v>28.2</v>
      </c>
      <c r="B575" s="11"/>
      <c r="C575" s="13"/>
      <c r="D575" s="11"/>
      <c r="E575" s="13"/>
      <c r="F575" s="11"/>
      <c r="G575" s="13"/>
      <c r="H575" s="11"/>
      <c r="I575" s="13">
        <v>1.1000000000000001</v>
      </c>
    </row>
    <row r="576" spans="1:9" x14ac:dyDescent="0.25">
      <c r="A576" s="12">
        <v>28.3</v>
      </c>
      <c r="B576" s="11"/>
      <c r="C576" s="13"/>
      <c r="D576" s="11"/>
      <c r="E576" s="13"/>
      <c r="F576" s="11"/>
      <c r="G576" s="13"/>
      <c r="H576" s="11"/>
      <c r="I576" s="13">
        <v>1.1000000000000001</v>
      </c>
    </row>
    <row r="577" spans="1:9" x14ac:dyDescent="0.25">
      <c r="A577" s="12">
        <v>28.4</v>
      </c>
      <c r="B577" s="11"/>
      <c r="C577" s="13"/>
      <c r="D577" s="11"/>
      <c r="E577" s="13"/>
      <c r="F577" s="11"/>
      <c r="G577" s="13"/>
      <c r="H577" s="11"/>
      <c r="I577" s="13">
        <v>1.1000000000000001</v>
      </c>
    </row>
  </sheetData>
  <sheetProtection password="F153" sheet="1" objects="1" scenarios="1"/>
  <mergeCells count="7">
    <mergeCell ref="B7:I7"/>
    <mergeCell ref="A5:K5"/>
    <mergeCell ref="A1:I1"/>
    <mergeCell ref="A2:I2"/>
    <mergeCell ref="A3:I3"/>
    <mergeCell ref="A4:I4"/>
    <mergeCell ref="A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87"/>
  <sheetViews>
    <sheetView workbookViewId="0">
      <selection activeCell="A2" sqref="A2:I2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</row>
    <row r="3" spans="1:11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</row>
    <row r="4" spans="1:11" x14ac:dyDescent="0.25">
      <c r="A4" s="61" t="s">
        <v>24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60" t="s">
        <v>52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A6" s="56" t="s">
        <v>6</v>
      </c>
      <c r="B6" s="56"/>
      <c r="C6" s="56"/>
      <c r="D6" s="56"/>
      <c r="E6" s="56"/>
      <c r="F6" s="56"/>
      <c r="G6" s="56"/>
      <c r="H6" s="56"/>
      <c r="I6" s="56"/>
    </row>
    <row r="7" spans="1:11" ht="17.100000000000001" customHeight="1" thickBot="1" x14ac:dyDescent="0.3">
      <c r="A7" s="39"/>
      <c r="B7" s="57" t="s">
        <v>17</v>
      </c>
      <c r="C7" s="58"/>
      <c r="D7" s="58"/>
      <c r="E7" s="58"/>
      <c r="F7" s="58"/>
      <c r="G7" s="58"/>
      <c r="H7" s="58"/>
      <c r="I7" s="59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-28.9</v>
      </c>
      <c r="B9" s="11"/>
      <c r="C9" s="13"/>
      <c r="D9" s="11"/>
      <c r="E9" s="13"/>
      <c r="F9" s="11"/>
      <c r="G9" s="13"/>
      <c r="H9" s="11"/>
      <c r="I9" s="13">
        <v>1.3</v>
      </c>
    </row>
    <row r="10" spans="1:11" x14ac:dyDescent="0.25">
      <c r="A10" s="12">
        <v>-28.8</v>
      </c>
      <c r="B10" s="11"/>
      <c r="C10" s="13"/>
      <c r="D10" s="11"/>
      <c r="E10" s="13"/>
      <c r="F10" s="11"/>
      <c r="G10" s="13"/>
      <c r="H10" s="11"/>
      <c r="I10" s="13">
        <v>1.3</v>
      </c>
    </row>
    <row r="11" spans="1:11" x14ac:dyDescent="0.25">
      <c r="A11" s="12">
        <v>-28.7</v>
      </c>
      <c r="B11" s="11"/>
      <c r="C11" s="13"/>
      <c r="D11" s="11"/>
      <c r="E11" s="13"/>
      <c r="F11" s="11"/>
      <c r="G11" s="13"/>
      <c r="H11" s="11"/>
      <c r="I11" s="13">
        <v>1.3</v>
      </c>
    </row>
    <row r="12" spans="1:11" x14ac:dyDescent="0.25">
      <c r="A12" s="12">
        <v>-28.6</v>
      </c>
      <c r="B12" s="11"/>
      <c r="C12" s="13"/>
      <c r="D12" s="11"/>
      <c r="E12" s="13"/>
      <c r="F12" s="11"/>
      <c r="G12" s="13"/>
      <c r="H12" s="11"/>
      <c r="I12" s="13">
        <v>1.3</v>
      </c>
    </row>
    <row r="13" spans="1:11" x14ac:dyDescent="0.25">
      <c r="A13" s="12">
        <v>-28.5</v>
      </c>
      <c r="B13" s="11"/>
      <c r="C13" s="13"/>
      <c r="D13" s="11"/>
      <c r="E13" s="13"/>
      <c r="F13" s="11"/>
      <c r="G13" s="13"/>
      <c r="H13" s="11"/>
      <c r="I13" s="13">
        <v>1.3</v>
      </c>
    </row>
    <row r="14" spans="1:11" x14ac:dyDescent="0.25">
      <c r="A14" s="12">
        <v>-28.4</v>
      </c>
      <c r="B14" s="11"/>
      <c r="C14" s="13"/>
      <c r="D14" s="11"/>
      <c r="E14" s="13"/>
      <c r="F14" s="11"/>
      <c r="G14" s="13"/>
      <c r="H14" s="11"/>
      <c r="I14" s="13">
        <v>1.3699999999999988</v>
      </c>
    </row>
    <row r="15" spans="1:11" x14ac:dyDescent="0.25">
      <c r="A15" s="12">
        <v>-28.3</v>
      </c>
      <c r="B15" s="11"/>
      <c r="C15" s="13"/>
      <c r="D15" s="11"/>
      <c r="E15" s="13"/>
      <c r="F15" s="11"/>
      <c r="G15" s="13"/>
      <c r="H15" s="11"/>
      <c r="I15" s="13">
        <v>1.4</v>
      </c>
    </row>
    <row r="16" spans="1:11" x14ac:dyDescent="0.25">
      <c r="A16" s="12">
        <v>-28.2</v>
      </c>
      <c r="B16" s="11"/>
      <c r="C16" s="13"/>
      <c r="D16" s="11"/>
      <c r="E16" s="13"/>
      <c r="F16" s="11"/>
      <c r="G16" s="13"/>
      <c r="H16" s="11"/>
      <c r="I16" s="13">
        <v>1.4</v>
      </c>
    </row>
    <row r="17" spans="1:9" x14ac:dyDescent="0.25">
      <c r="A17" s="12">
        <v>-28.1</v>
      </c>
      <c r="B17" s="11"/>
      <c r="C17" s="13"/>
      <c r="D17" s="11"/>
      <c r="E17" s="13"/>
      <c r="F17" s="11"/>
      <c r="G17" s="13"/>
      <c r="H17" s="11"/>
      <c r="I17" s="13">
        <v>1.4</v>
      </c>
    </row>
    <row r="18" spans="1:9" x14ac:dyDescent="0.25">
      <c r="A18" s="12">
        <v>-28</v>
      </c>
      <c r="B18" s="11"/>
      <c r="C18" s="13"/>
      <c r="D18" s="11"/>
      <c r="E18" s="13"/>
      <c r="F18" s="11"/>
      <c r="G18" s="13"/>
      <c r="H18" s="11"/>
      <c r="I18" s="13">
        <v>1.4</v>
      </c>
    </row>
    <row r="19" spans="1:9" x14ac:dyDescent="0.25">
      <c r="A19" s="12">
        <v>-27.9</v>
      </c>
      <c r="B19" s="11"/>
      <c r="C19" s="13"/>
      <c r="D19" s="11"/>
      <c r="E19" s="13"/>
      <c r="F19" s="11"/>
      <c r="G19" s="13"/>
      <c r="H19" s="11"/>
      <c r="I19" s="13">
        <v>1.4</v>
      </c>
    </row>
    <row r="20" spans="1:9" x14ac:dyDescent="0.25">
      <c r="A20" s="12">
        <v>-27.8</v>
      </c>
      <c r="B20" s="11"/>
      <c r="C20" s="13"/>
      <c r="D20" s="11"/>
      <c r="E20" s="13"/>
      <c r="F20" s="11"/>
      <c r="G20" s="13"/>
      <c r="H20" s="11"/>
      <c r="I20" s="13">
        <v>1.4699999999999989</v>
      </c>
    </row>
    <row r="21" spans="1:9" x14ac:dyDescent="0.25">
      <c r="A21" s="12">
        <v>-27.7</v>
      </c>
      <c r="B21" s="11"/>
      <c r="C21" s="13"/>
      <c r="D21" s="11"/>
      <c r="E21" s="13"/>
      <c r="F21" s="11"/>
      <c r="G21" s="13"/>
      <c r="H21" s="11"/>
      <c r="I21" s="13">
        <v>1.5</v>
      </c>
    </row>
    <row r="22" spans="1:9" x14ac:dyDescent="0.25">
      <c r="A22" s="12">
        <v>-27.6</v>
      </c>
      <c r="B22" s="11"/>
      <c r="C22" s="13"/>
      <c r="D22" s="11"/>
      <c r="E22" s="13"/>
      <c r="F22" s="11"/>
      <c r="G22" s="13"/>
      <c r="H22" s="11"/>
      <c r="I22" s="13">
        <v>1.5</v>
      </c>
    </row>
    <row r="23" spans="1:9" x14ac:dyDescent="0.25">
      <c r="A23" s="12">
        <v>-27.5</v>
      </c>
      <c r="B23" s="11"/>
      <c r="C23" s="13"/>
      <c r="D23" s="11"/>
      <c r="E23" s="13"/>
      <c r="F23" s="11"/>
      <c r="G23" s="13"/>
      <c r="H23" s="11"/>
      <c r="I23" s="13">
        <v>1.5</v>
      </c>
    </row>
    <row r="24" spans="1:9" x14ac:dyDescent="0.25">
      <c r="A24" s="12">
        <v>-27.4</v>
      </c>
      <c r="B24" s="11"/>
      <c r="C24" s="13"/>
      <c r="D24" s="11"/>
      <c r="E24" s="13"/>
      <c r="F24" s="11"/>
      <c r="G24" s="13"/>
      <c r="H24" s="11"/>
      <c r="I24" s="13">
        <v>1.5</v>
      </c>
    </row>
    <row r="25" spans="1:9" x14ac:dyDescent="0.25">
      <c r="A25" s="12">
        <v>-27.3</v>
      </c>
      <c r="B25" s="11"/>
      <c r="C25" s="13"/>
      <c r="D25" s="11"/>
      <c r="E25" s="13"/>
      <c r="F25" s="11"/>
      <c r="G25" s="13"/>
      <c r="H25" s="11"/>
      <c r="I25" s="13">
        <v>1.5</v>
      </c>
    </row>
    <row r="26" spans="1:9" x14ac:dyDescent="0.25">
      <c r="A26" s="12">
        <v>-27.2</v>
      </c>
      <c r="B26" s="11"/>
      <c r="C26" s="13"/>
      <c r="D26" s="11"/>
      <c r="E26" s="13"/>
      <c r="F26" s="11"/>
      <c r="G26" s="13"/>
      <c r="H26" s="11"/>
      <c r="I26" s="13">
        <v>1.569999999999999</v>
      </c>
    </row>
    <row r="27" spans="1:9" x14ac:dyDescent="0.25">
      <c r="A27" s="12">
        <v>-27.1</v>
      </c>
      <c r="B27" s="11"/>
      <c r="C27" s="13"/>
      <c r="D27" s="11"/>
      <c r="E27" s="13"/>
      <c r="F27" s="11"/>
      <c r="G27" s="13"/>
      <c r="H27" s="11"/>
      <c r="I27" s="13">
        <v>1.6</v>
      </c>
    </row>
    <row r="28" spans="1:9" x14ac:dyDescent="0.25">
      <c r="A28" s="12">
        <v>-27</v>
      </c>
      <c r="B28" s="11"/>
      <c r="C28" s="13"/>
      <c r="D28" s="11"/>
      <c r="E28" s="13"/>
      <c r="F28" s="11"/>
      <c r="G28" s="13"/>
      <c r="H28" s="11"/>
      <c r="I28" s="13">
        <v>1.6</v>
      </c>
    </row>
    <row r="29" spans="1:9" x14ac:dyDescent="0.25">
      <c r="A29" s="12">
        <v>-26.9</v>
      </c>
      <c r="B29" s="11"/>
      <c r="C29" s="13"/>
      <c r="D29" s="11"/>
      <c r="E29" s="13"/>
      <c r="F29" s="11"/>
      <c r="G29" s="13"/>
      <c r="H29" s="11"/>
      <c r="I29" s="13">
        <v>1.6</v>
      </c>
    </row>
    <row r="30" spans="1:9" x14ac:dyDescent="0.25">
      <c r="A30" s="12">
        <v>-26.8</v>
      </c>
      <c r="B30" s="11"/>
      <c r="C30" s="13"/>
      <c r="D30" s="11"/>
      <c r="E30" s="13"/>
      <c r="F30" s="11"/>
      <c r="G30" s="13"/>
      <c r="H30" s="11"/>
      <c r="I30" s="13">
        <v>1.6699999999999988</v>
      </c>
    </row>
    <row r="31" spans="1:9" x14ac:dyDescent="0.25">
      <c r="A31" s="12">
        <v>-26.7</v>
      </c>
      <c r="B31" s="11"/>
      <c r="C31" s="13"/>
      <c r="D31" s="11"/>
      <c r="E31" s="13"/>
      <c r="F31" s="11"/>
      <c r="G31" s="13"/>
      <c r="H31" s="11"/>
      <c r="I31" s="13">
        <v>1.7</v>
      </c>
    </row>
    <row r="32" spans="1:9" x14ac:dyDescent="0.25">
      <c r="A32" s="12">
        <v>-26.6</v>
      </c>
      <c r="B32" s="11"/>
      <c r="C32" s="13"/>
      <c r="D32" s="11"/>
      <c r="E32" s="13"/>
      <c r="F32" s="11"/>
      <c r="G32" s="13"/>
      <c r="H32" s="11"/>
      <c r="I32" s="13">
        <v>1.7</v>
      </c>
    </row>
    <row r="33" spans="1:9" x14ac:dyDescent="0.25">
      <c r="A33" s="12">
        <v>-26.5</v>
      </c>
      <c r="B33" s="11"/>
      <c r="C33" s="13"/>
      <c r="D33" s="11"/>
      <c r="E33" s="13"/>
      <c r="F33" s="11"/>
      <c r="G33" s="13"/>
      <c r="H33" s="11"/>
      <c r="I33" s="13">
        <v>1.7</v>
      </c>
    </row>
    <row r="34" spans="1:9" x14ac:dyDescent="0.25">
      <c r="A34" s="12">
        <v>-26.4</v>
      </c>
      <c r="B34" s="11"/>
      <c r="C34" s="13"/>
      <c r="D34" s="11"/>
      <c r="E34" s="13"/>
      <c r="F34" s="11"/>
      <c r="G34" s="13"/>
      <c r="H34" s="11"/>
      <c r="I34" s="13">
        <v>1.7699999999999989</v>
      </c>
    </row>
    <row r="35" spans="1:9" x14ac:dyDescent="0.25">
      <c r="A35" s="12">
        <v>-26.3</v>
      </c>
      <c r="B35" s="11"/>
      <c r="C35" s="13"/>
      <c r="D35" s="11"/>
      <c r="E35" s="13"/>
      <c r="F35" s="11"/>
      <c r="G35" s="13"/>
      <c r="H35" s="11"/>
      <c r="I35" s="13">
        <v>1.8</v>
      </c>
    </row>
    <row r="36" spans="1:9" x14ac:dyDescent="0.25">
      <c r="A36" s="12">
        <v>-26.2</v>
      </c>
      <c r="B36" s="11"/>
      <c r="C36" s="13"/>
      <c r="D36" s="11"/>
      <c r="E36" s="13"/>
      <c r="F36" s="11"/>
      <c r="G36" s="13"/>
      <c r="H36" s="11"/>
      <c r="I36" s="13">
        <v>1.8</v>
      </c>
    </row>
    <row r="37" spans="1:9" x14ac:dyDescent="0.25">
      <c r="A37" s="12">
        <v>-26.1</v>
      </c>
      <c r="B37" s="11"/>
      <c r="C37" s="13"/>
      <c r="D37" s="11"/>
      <c r="E37" s="13"/>
      <c r="F37" s="11"/>
      <c r="G37" s="13"/>
      <c r="H37" s="11"/>
      <c r="I37" s="13">
        <v>1.8</v>
      </c>
    </row>
    <row r="38" spans="1:9" x14ac:dyDescent="0.25">
      <c r="A38" s="12">
        <v>-26</v>
      </c>
      <c r="B38" s="11"/>
      <c r="C38" s="13"/>
      <c r="D38" s="11"/>
      <c r="E38" s="13"/>
      <c r="F38" s="11"/>
      <c r="G38" s="13"/>
      <c r="H38" s="11"/>
      <c r="I38" s="13">
        <v>1.8</v>
      </c>
    </row>
    <row r="39" spans="1:9" x14ac:dyDescent="0.25">
      <c r="A39" s="12">
        <v>-25.9</v>
      </c>
      <c r="B39" s="11"/>
      <c r="C39" s="13"/>
      <c r="D39" s="11"/>
      <c r="E39" s="13"/>
      <c r="F39" s="11"/>
      <c r="G39" s="13"/>
      <c r="H39" s="11"/>
      <c r="I39" s="13">
        <v>1.8699999999999988</v>
      </c>
    </row>
    <row r="40" spans="1:9" x14ac:dyDescent="0.25">
      <c r="A40" s="12">
        <v>-25.8</v>
      </c>
      <c r="B40" s="11"/>
      <c r="C40" s="13"/>
      <c r="D40" s="11"/>
      <c r="E40" s="13"/>
      <c r="F40" s="11"/>
      <c r="G40" s="13"/>
      <c r="H40" s="11"/>
      <c r="I40" s="13">
        <v>1.9</v>
      </c>
    </row>
    <row r="41" spans="1:9" x14ac:dyDescent="0.25">
      <c r="A41" s="12">
        <v>-25.7</v>
      </c>
      <c r="B41" s="11"/>
      <c r="C41" s="13"/>
      <c r="D41" s="11"/>
      <c r="E41" s="13"/>
      <c r="F41" s="11"/>
      <c r="G41" s="13"/>
      <c r="H41" s="11"/>
      <c r="I41" s="13">
        <v>1.9</v>
      </c>
    </row>
    <row r="42" spans="1:9" x14ac:dyDescent="0.25">
      <c r="A42" s="12">
        <v>-25.6</v>
      </c>
      <c r="B42" s="11"/>
      <c r="C42" s="13"/>
      <c r="D42" s="11"/>
      <c r="E42" s="13"/>
      <c r="F42" s="11"/>
      <c r="G42" s="13"/>
      <c r="H42" s="11"/>
      <c r="I42" s="13">
        <v>1.9699999999999989</v>
      </c>
    </row>
    <row r="43" spans="1:9" x14ac:dyDescent="0.25">
      <c r="A43" s="12">
        <v>-25.5</v>
      </c>
      <c r="B43" s="11"/>
      <c r="C43" s="13"/>
      <c r="D43" s="11"/>
      <c r="E43" s="13"/>
      <c r="F43" s="11"/>
      <c r="G43" s="13"/>
      <c r="H43" s="11"/>
      <c r="I43" s="13">
        <v>2</v>
      </c>
    </row>
    <row r="44" spans="1:9" x14ac:dyDescent="0.25">
      <c r="A44" s="12">
        <v>-25.4</v>
      </c>
      <c r="B44" s="11"/>
      <c r="C44" s="13"/>
      <c r="D44" s="11"/>
      <c r="E44" s="13"/>
      <c r="F44" s="11"/>
      <c r="G44" s="13"/>
      <c r="H44" s="11"/>
      <c r="I44" s="13">
        <v>2</v>
      </c>
    </row>
    <row r="45" spans="1:9" x14ac:dyDescent="0.25">
      <c r="A45" s="12">
        <v>-25.3</v>
      </c>
      <c r="B45" s="11"/>
      <c r="C45" s="13"/>
      <c r="D45" s="11"/>
      <c r="E45" s="13"/>
      <c r="F45" s="11"/>
      <c r="G45" s="13"/>
      <c r="H45" s="11"/>
      <c r="I45" s="13">
        <v>2.069999999999999</v>
      </c>
    </row>
    <row r="46" spans="1:9" x14ac:dyDescent="0.25">
      <c r="A46" s="12">
        <v>-25.2</v>
      </c>
      <c r="B46" s="11"/>
      <c r="C46" s="13"/>
      <c r="D46" s="11"/>
      <c r="E46" s="13"/>
      <c r="F46" s="11"/>
      <c r="G46" s="13"/>
      <c r="H46" s="11"/>
      <c r="I46" s="13">
        <v>2.1</v>
      </c>
    </row>
    <row r="47" spans="1:9" x14ac:dyDescent="0.25">
      <c r="A47" s="12">
        <v>-25.1</v>
      </c>
      <c r="B47" s="11"/>
      <c r="C47" s="13"/>
      <c r="D47" s="11"/>
      <c r="E47" s="13"/>
      <c r="F47" s="11"/>
      <c r="G47" s="13"/>
      <c r="H47" s="11"/>
      <c r="I47" s="13">
        <v>2.1</v>
      </c>
    </row>
    <row r="48" spans="1:9" x14ac:dyDescent="0.25">
      <c r="A48" s="12">
        <v>-25</v>
      </c>
      <c r="B48" s="11"/>
      <c r="C48" s="13"/>
      <c r="D48" s="11"/>
      <c r="E48" s="13"/>
      <c r="F48" s="11"/>
      <c r="G48" s="13"/>
      <c r="H48" s="11"/>
      <c r="I48" s="13">
        <v>2.169999999999999</v>
      </c>
    </row>
    <row r="49" spans="1:9" x14ac:dyDescent="0.25">
      <c r="A49" s="12">
        <v>-24.9</v>
      </c>
      <c r="B49" s="11"/>
      <c r="C49" s="13"/>
      <c r="D49" s="11"/>
      <c r="E49" s="13"/>
      <c r="F49" s="11"/>
      <c r="G49" s="13"/>
      <c r="H49" s="11"/>
      <c r="I49" s="13">
        <v>2.2000000000000002</v>
      </c>
    </row>
    <row r="50" spans="1:9" x14ac:dyDescent="0.25">
      <c r="A50" s="12">
        <v>-24.8</v>
      </c>
      <c r="B50" s="11"/>
      <c r="C50" s="13"/>
      <c r="D50" s="11"/>
      <c r="E50" s="13"/>
      <c r="F50" s="11"/>
      <c r="G50" s="13"/>
      <c r="H50" s="11"/>
      <c r="I50" s="13">
        <v>2.2000000000000002</v>
      </c>
    </row>
    <row r="51" spans="1:9" x14ac:dyDescent="0.25">
      <c r="A51" s="12">
        <v>-24.7</v>
      </c>
      <c r="B51" s="11"/>
      <c r="C51" s="13"/>
      <c r="D51" s="11"/>
      <c r="E51" s="13"/>
      <c r="F51" s="11"/>
      <c r="G51" s="13"/>
      <c r="H51" s="11"/>
      <c r="I51" s="13">
        <v>2.2699999999999987</v>
      </c>
    </row>
    <row r="52" spans="1:9" x14ac:dyDescent="0.25">
      <c r="A52" s="12">
        <v>-24.6</v>
      </c>
      <c r="B52" s="11"/>
      <c r="C52" s="13"/>
      <c r="D52" s="11"/>
      <c r="E52" s="13"/>
      <c r="F52" s="11"/>
      <c r="G52" s="13"/>
      <c r="H52" s="11"/>
      <c r="I52" s="13">
        <v>2.2999999999999998</v>
      </c>
    </row>
    <row r="53" spans="1:9" x14ac:dyDescent="0.25">
      <c r="A53" s="12">
        <v>-24.5</v>
      </c>
      <c r="B53" s="11"/>
      <c r="C53" s="13"/>
      <c r="D53" s="11"/>
      <c r="E53" s="13"/>
      <c r="F53" s="11"/>
      <c r="G53" s="13"/>
      <c r="H53" s="11"/>
      <c r="I53" s="13">
        <v>2.2999999999999998</v>
      </c>
    </row>
    <row r="54" spans="1:9" x14ac:dyDescent="0.25">
      <c r="A54" s="12">
        <v>-24.4</v>
      </c>
      <c r="B54" s="11"/>
      <c r="C54" s="13"/>
      <c r="D54" s="11"/>
      <c r="E54" s="13"/>
      <c r="F54" s="11"/>
      <c r="G54" s="13"/>
      <c r="H54" s="11"/>
      <c r="I54" s="13">
        <v>2.3699999999999988</v>
      </c>
    </row>
    <row r="55" spans="1:9" x14ac:dyDescent="0.25">
      <c r="A55" s="12">
        <v>-24.3</v>
      </c>
      <c r="B55" s="11"/>
      <c r="C55" s="13"/>
      <c r="D55" s="11"/>
      <c r="E55" s="13"/>
      <c r="F55" s="11"/>
      <c r="G55" s="13"/>
      <c r="H55" s="11"/>
      <c r="I55" s="13">
        <v>2.4</v>
      </c>
    </row>
    <row r="56" spans="1:9" x14ac:dyDescent="0.25">
      <c r="A56" s="12">
        <v>-24.2</v>
      </c>
      <c r="B56" s="11"/>
      <c r="C56" s="13"/>
      <c r="D56" s="11"/>
      <c r="E56" s="13"/>
      <c r="F56" s="11"/>
      <c r="G56" s="13"/>
      <c r="H56" s="11"/>
      <c r="I56" s="13">
        <v>2.4699999999999989</v>
      </c>
    </row>
    <row r="57" spans="1:9" x14ac:dyDescent="0.25">
      <c r="A57" s="12">
        <v>-24.1</v>
      </c>
      <c r="B57" s="11"/>
      <c r="C57" s="13"/>
      <c r="D57" s="11"/>
      <c r="E57" s="13"/>
      <c r="F57" s="11"/>
      <c r="G57" s="13"/>
      <c r="H57" s="11"/>
      <c r="I57" s="13">
        <v>2.5</v>
      </c>
    </row>
    <row r="58" spans="1:9" x14ac:dyDescent="0.25">
      <c r="A58" s="12">
        <v>-24</v>
      </c>
      <c r="B58" s="11"/>
      <c r="C58" s="13"/>
      <c r="D58" s="11"/>
      <c r="E58" s="13"/>
      <c r="F58" s="11"/>
      <c r="G58" s="13"/>
      <c r="H58" s="11"/>
      <c r="I58" s="13">
        <v>2.569999999999999</v>
      </c>
    </row>
    <row r="59" spans="1:9" x14ac:dyDescent="0.25">
      <c r="A59" s="12">
        <v>-23.9</v>
      </c>
      <c r="B59" s="11"/>
      <c r="C59" s="13"/>
      <c r="D59" s="11"/>
      <c r="E59" s="13"/>
      <c r="F59" s="11"/>
      <c r="G59" s="13"/>
      <c r="H59" s="11"/>
      <c r="I59" s="13">
        <v>2.6</v>
      </c>
    </row>
    <row r="60" spans="1:9" x14ac:dyDescent="0.25">
      <c r="A60" s="12">
        <v>-23.8</v>
      </c>
      <c r="B60" s="11"/>
      <c r="C60" s="13"/>
      <c r="D60" s="11"/>
      <c r="E60" s="13"/>
      <c r="F60" s="11"/>
      <c r="G60" s="13"/>
      <c r="H60" s="11"/>
      <c r="I60" s="13">
        <v>2.669999999999999</v>
      </c>
    </row>
    <row r="61" spans="1:9" x14ac:dyDescent="0.25">
      <c r="A61" s="12">
        <v>-23.7</v>
      </c>
      <c r="B61" s="11"/>
      <c r="C61" s="13"/>
      <c r="D61" s="11"/>
      <c r="E61" s="13"/>
      <c r="F61" s="11"/>
      <c r="G61" s="13"/>
      <c r="H61" s="11"/>
      <c r="I61" s="13">
        <v>2.7</v>
      </c>
    </row>
    <row r="62" spans="1:9" x14ac:dyDescent="0.25">
      <c r="A62" s="12">
        <v>-23.6</v>
      </c>
      <c r="B62" s="11"/>
      <c r="C62" s="13"/>
      <c r="D62" s="11"/>
      <c r="E62" s="13"/>
      <c r="F62" s="11"/>
      <c r="G62" s="13"/>
      <c r="H62" s="11"/>
      <c r="I62" s="13">
        <v>2.7699999999999987</v>
      </c>
    </row>
    <row r="63" spans="1:9" x14ac:dyDescent="0.25">
      <c r="A63" s="12">
        <v>-23.5</v>
      </c>
      <c r="B63" s="11"/>
      <c r="C63" s="13"/>
      <c r="D63" s="11"/>
      <c r="E63" s="13"/>
      <c r="F63" s="11"/>
      <c r="G63" s="13"/>
      <c r="H63" s="11"/>
      <c r="I63" s="13">
        <v>2.8</v>
      </c>
    </row>
    <row r="64" spans="1:9" x14ac:dyDescent="0.25">
      <c r="A64" s="12">
        <v>-23.4</v>
      </c>
      <c r="B64" s="11"/>
      <c r="C64" s="13"/>
      <c r="D64" s="11"/>
      <c r="E64" s="13"/>
      <c r="F64" s="11"/>
      <c r="G64" s="13"/>
      <c r="H64" s="11"/>
      <c r="I64" s="13">
        <v>2.8699999999999988</v>
      </c>
    </row>
    <row r="65" spans="1:9" x14ac:dyDescent="0.25">
      <c r="A65" s="12">
        <v>-23.3</v>
      </c>
      <c r="B65" s="11"/>
      <c r="C65" s="13"/>
      <c r="D65" s="11"/>
      <c r="E65" s="13"/>
      <c r="F65" s="11"/>
      <c r="G65" s="13"/>
      <c r="H65" s="11"/>
      <c r="I65" s="13">
        <v>2.9699999999999989</v>
      </c>
    </row>
    <row r="66" spans="1:9" x14ac:dyDescent="0.25">
      <c r="A66" s="12">
        <v>-23.2</v>
      </c>
      <c r="B66" s="11"/>
      <c r="C66" s="13"/>
      <c r="D66" s="11"/>
      <c r="E66" s="13"/>
      <c r="F66" s="11"/>
      <c r="G66" s="13"/>
      <c r="H66" s="11"/>
      <c r="I66" s="13">
        <v>3</v>
      </c>
    </row>
    <row r="67" spans="1:9" x14ac:dyDescent="0.25">
      <c r="A67" s="12">
        <v>-23.1</v>
      </c>
      <c r="B67" s="11"/>
      <c r="C67" s="13"/>
      <c r="D67" s="11"/>
      <c r="E67" s="13"/>
      <c r="F67" s="11"/>
      <c r="G67" s="13"/>
      <c r="H67" s="11"/>
      <c r="I67" s="13">
        <v>3.069999999999999</v>
      </c>
    </row>
    <row r="68" spans="1:9" x14ac:dyDescent="0.25">
      <c r="A68" s="12">
        <v>-23</v>
      </c>
      <c r="B68" s="11"/>
      <c r="C68" s="13"/>
      <c r="D68" s="11"/>
      <c r="E68" s="13"/>
      <c r="F68" s="11"/>
      <c r="G68" s="13"/>
      <c r="H68" s="11"/>
      <c r="I68" s="13">
        <v>3.169999999999999</v>
      </c>
    </row>
    <row r="69" spans="1:9" x14ac:dyDescent="0.25">
      <c r="A69" s="12">
        <v>-22.9</v>
      </c>
      <c r="B69" s="11"/>
      <c r="C69" s="13"/>
      <c r="D69" s="11"/>
      <c r="E69" s="13"/>
      <c r="F69" s="11"/>
      <c r="G69" s="13"/>
      <c r="H69" s="11"/>
      <c r="I69" s="13">
        <v>3.2699999999999987</v>
      </c>
    </row>
    <row r="70" spans="1:9" x14ac:dyDescent="0.25">
      <c r="A70" s="12">
        <v>-22.8</v>
      </c>
      <c r="B70" s="11"/>
      <c r="C70" s="13"/>
      <c r="D70" s="11"/>
      <c r="E70" s="13"/>
      <c r="F70" s="11"/>
      <c r="G70" s="13"/>
      <c r="H70" s="11"/>
      <c r="I70" s="13">
        <v>3.3699999999999988</v>
      </c>
    </row>
    <row r="71" spans="1:9" x14ac:dyDescent="0.25">
      <c r="A71" s="12">
        <v>-22.7</v>
      </c>
      <c r="B71" s="11"/>
      <c r="C71" s="13"/>
      <c r="D71" s="11"/>
      <c r="E71" s="13"/>
      <c r="F71" s="11"/>
      <c r="G71" s="13"/>
      <c r="H71" s="11"/>
      <c r="I71" s="13">
        <v>3.4699999999999989</v>
      </c>
    </row>
    <row r="72" spans="1:9" x14ac:dyDescent="0.25">
      <c r="A72" s="12">
        <v>-22.6</v>
      </c>
      <c r="B72" s="11"/>
      <c r="C72" s="13"/>
      <c r="D72" s="11"/>
      <c r="E72" s="13"/>
      <c r="F72" s="11"/>
      <c r="G72" s="13"/>
      <c r="H72" s="11"/>
      <c r="I72" s="13">
        <v>3.569999999999999</v>
      </c>
    </row>
    <row r="73" spans="1:9" x14ac:dyDescent="0.25">
      <c r="A73" s="12">
        <v>-22.5</v>
      </c>
      <c r="B73" s="11"/>
      <c r="C73" s="13"/>
      <c r="D73" s="11"/>
      <c r="E73" s="13"/>
      <c r="F73" s="11"/>
      <c r="G73" s="13"/>
      <c r="H73" s="11"/>
      <c r="I73" s="13">
        <v>3.669999999999999</v>
      </c>
    </row>
    <row r="74" spans="1:9" x14ac:dyDescent="0.25">
      <c r="A74" s="12">
        <v>-22.4</v>
      </c>
      <c r="B74" s="11"/>
      <c r="C74" s="13"/>
      <c r="D74" s="11"/>
      <c r="E74" s="13"/>
      <c r="F74" s="11"/>
      <c r="G74" s="13"/>
      <c r="H74" s="11"/>
      <c r="I74" s="13">
        <v>3.7699999999999987</v>
      </c>
    </row>
    <row r="75" spans="1:9" x14ac:dyDescent="0.25">
      <c r="A75" s="12">
        <v>-22.3</v>
      </c>
      <c r="B75" s="11"/>
      <c r="C75" s="13"/>
      <c r="D75" s="11"/>
      <c r="E75" s="13"/>
      <c r="F75" s="11"/>
      <c r="G75" s="13"/>
      <c r="H75" s="11"/>
      <c r="I75" s="13">
        <v>3.9399999999999977</v>
      </c>
    </row>
    <row r="76" spans="1:9" x14ac:dyDescent="0.25">
      <c r="A76" s="12">
        <v>-22.2</v>
      </c>
      <c r="B76" s="11"/>
      <c r="C76" s="13"/>
      <c r="D76" s="11"/>
      <c r="E76" s="13"/>
      <c r="F76" s="11"/>
      <c r="G76" s="13"/>
      <c r="H76" s="11"/>
      <c r="I76" s="13">
        <v>4.0699999999999985</v>
      </c>
    </row>
    <row r="77" spans="1:9" x14ac:dyDescent="0.25">
      <c r="A77" s="12">
        <v>-22.1</v>
      </c>
      <c r="B77" s="11"/>
      <c r="C77" s="13"/>
      <c r="D77" s="11"/>
      <c r="E77" s="13"/>
      <c r="F77" s="11"/>
      <c r="G77" s="13"/>
      <c r="H77" s="11"/>
      <c r="I77" s="13">
        <v>4.2399999999999975</v>
      </c>
    </row>
    <row r="78" spans="1:9" x14ac:dyDescent="0.25">
      <c r="A78" s="12">
        <v>-22</v>
      </c>
      <c r="B78" s="11"/>
      <c r="C78" s="13"/>
      <c r="D78" s="11"/>
      <c r="E78" s="13"/>
      <c r="F78" s="11"/>
      <c r="G78" s="13"/>
      <c r="H78" s="11"/>
      <c r="I78" s="13">
        <v>4.5099999999999962</v>
      </c>
    </row>
    <row r="79" spans="1:9" x14ac:dyDescent="0.25">
      <c r="A79" s="12">
        <v>-21.9</v>
      </c>
      <c r="B79" s="11"/>
      <c r="C79" s="13"/>
      <c r="D79" s="11"/>
      <c r="E79" s="13"/>
      <c r="F79" s="11"/>
      <c r="G79" s="13"/>
      <c r="H79" s="11"/>
      <c r="I79" s="13">
        <v>4.8099999999999969</v>
      </c>
    </row>
    <row r="80" spans="1:9" x14ac:dyDescent="0.25">
      <c r="A80" s="12">
        <v>-21.8</v>
      </c>
      <c r="B80" s="11"/>
      <c r="C80" s="13"/>
      <c r="D80" s="11"/>
      <c r="E80" s="13"/>
      <c r="F80" s="11"/>
      <c r="G80" s="13"/>
      <c r="H80" s="11"/>
      <c r="I80" s="13">
        <v>5.1799999999999953</v>
      </c>
    </row>
    <row r="81" spans="1:9" x14ac:dyDescent="0.25">
      <c r="A81" s="12">
        <v>-21.7</v>
      </c>
      <c r="B81" s="11"/>
      <c r="C81" s="13"/>
      <c r="D81" s="11"/>
      <c r="E81" s="13"/>
      <c r="F81" s="11"/>
      <c r="G81" s="13"/>
      <c r="H81" s="11"/>
      <c r="I81" s="13">
        <v>5.6499999999999941</v>
      </c>
    </row>
    <row r="82" spans="1:9" x14ac:dyDescent="0.25">
      <c r="A82" s="12">
        <v>-21.6</v>
      </c>
      <c r="B82" s="11"/>
      <c r="C82" s="13"/>
      <c r="D82" s="11"/>
      <c r="E82" s="13"/>
      <c r="F82" s="11"/>
      <c r="G82" s="13"/>
      <c r="H82" s="11"/>
      <c r="I82" s="13">
        <v>6.289999999999992</v>
      </c>
    </row>
    <row r="83" spans="1:9" x14ac:dyDescent="0.25">
      <c r="A83" s="12">
        <v>-21.5</v>
      </c>
      <c r="B83" s="11"/>
      <c r="C83" s="13"/>
      <c r="D83" s="11"/>
      <c r="E83" s="13"/>
      <c r="F83" s="11"/>
      <c r="G83" s="13"/>
      <c r="H83" s="11"/>
      <c r="I83" s="13">
        <v>7.2699999999999871</v>
      </c>
    </row>
    <row r="84" spans="1:9" x14ac:dyDescent="0.25">
      <c r="A84" s="12">
        <v>-21.4</v>
      </c>
      <c r="B84" s="11"/>
      <c r="C84" s="13"/>
      <c r="D84" s="11"/>
      <c r="E84" s="13"/>
      <c r="F84" s="11"/>
      <c r="G84" s="13"/>
      <c r="H84" s="11"/>
      <c r="I84" s="13">
        <v>8.7199999999999811</v>
      </c>
    </row>
    <row r="85" spans="1:9" x14ac:dyDescent="0.25">
      <c r="A85" s="12">
        <v>-21.3</v>
      </c>
      <c r="B85" s="11"/>
      <c r="C85" s="13"/>
      <c r="D85" s="11"/>
      <c r="E85" s="13"/>
      <c r="F85" s="11"/>
      <c r="G85" s="13"/>
      <c r="H85" s="11"/>
      <c r="I85" s="13">
        <v>10.879999999999972</v>
      </c>
    </row>
    <row r="86" spans="1:9" x14ac:dyDescent="0.25">
      <c r="A86" s="12">
        <v>-21.2</v>
      </c>
      <c r="B86" s="11"/>
      <c r="C86" s="13"/>
      <c r="D86" s="11"/>
      <c r="E86" s="13"/>
      <c r="F86" s="11"/>
      <c r="G86" s="13"/>
      <c r="H86" s="11"/>
      <c r="I86" s="13">
        <v>13.769999999999964</v>
      </c>
    </row>
    <row r="87" spans="1:9" x14ac:dyDescent="0.25">
      <c r="A87" s="12">
        <v>-21.1</v>
      </c>
      <c r="B87" s="11"/>
      <c r="C87" s="13"/>
      <c r="D87" s="11"/>
      <c r="E87" s="13"/>
      <c r="F87" s="11"/>
      <c r="G87" s="13"/>
      <c r="H87" s="11"/>
      <c r="I87" s="13">
        <v>17.289999999999957</v>
      </c>
    </row>
    <row r="88" spans="1:9" x14ac:dyDescent="0.25">
      <c r="A88" s="12">
        <v>-21</v>
      </c>
      <c r="B88" s="11"/>
      <c r="C88" s="13"/>
      <c r="D88" s="11"/>
      <c r="E88" s="13"/>
      <c r="F88" s="11"/>
      <c r="G88" s="13"/>
      <c r="H88" s="11"/>
      <c r="I88" s="13">
        <v>21.129999999999956</v>
      </c>
    </row>
    <row r="89" spans="1:9" x14ac:dyDescent="0.25">
      <c r="A89" s="12">
        <v>-20.9</v>
      </c>
      <c r="B89" s="11"/>
      <c r="C89" s="13"/>
      <c r="D89" s="11"/>
      <c r="E89" s="13"/>
      <c r="F89" s="11"/>
      <c r="G89" s="13"/>
      <c r="H89" s="11"/>
      <c r="I89" s="13">
        <v>25.029999999999955</v>
      </c>
    </row>
    <row r="90" spans="1:9" x14ac:dyDescent="0.25">
      <c r="A90" s="12">
        <v>-20.8</v>
      </c>
      <c r="B90" s="11"/>
      <c r="C90" s="13"/>
      <c r="D90" s="11"/>
      <c r="E90" s="13"/>
      <c r="F90" s="11"/>
      <c r="G90" s="13"/>
      <c r="H90" s="11"/>
      <c r="I90" s="13">
        <v>28.71999999999996</v>
      </c>
    </row>
    <row r="91" spans="1:9" x14ac:dyDescent="0.25">
      <c r="A91" s="12">
        <v>-20.7</v>
      </c>
      <c r="B91" s="11"/>
      <c r="C91" s="13"/>
      <c r="D91" s="11"/>
      <c r="E91" s="13"/>
      <c r="F91" s="11"/>
      <c r="G91" s="13"/>
      <c r="H91" s="11"/>
      <c r="I91" s="13">
        <v>31.82999999999997</v>
      </c>
    </row>
    <row r="92" spans="1:9" x14ac:dyDescent="0.25">
      <c r="A92" s="12">
        <v>-20.6</v>
      </c>
      <c r="B92" s="11"/>
      <c r="C92" s="13"/>
      <c r="D92" s="11"/>
      <c r="E92" s="13"/>
      <c r="F92" s="11"/>
      <c r="G92" s="13"/>
      <c r="H92" s="11">
        <v>2</v>
      </c>
      <c r="I92" s="13">
        <v>34.169999999999973</v>
      </c>
    </row>
    <row r="93" spans="1:9" x14ac:dyDescent="0.25">
      <c r="A93" s="12">
        <v>-20.5</v>
      </c>
      <c r="B93" s="11"/>
      <c r="C93" s="13"/>
      <c r="D93" s="11"/>
      <c r="E93" s="13"/>
      <c r="F93" s="11"/>
      <c r="G93" s="13"/>
      <c r="H93" s="11">
        <v>2.1</v>
      </c>
      <c r="I93" s="13">
        <v>35.779999999999987</v>
      </c>
    </row>
    <row r="94" spans="1:9" x14ac:dyDescent="0.25">
      <c r="A94" s="12">
        <v>-20.399999999999999</v>
      </c>
      <c r="B94" s="11"/>
      <c r="C94" s="13"/>
      <c r="D94" s="11"/>
      <c r="E94" s="13"/>
      <c r="F94" s="11"/>
      <c r="G94" s="13"/>
      <c r="H94" s="11">
        <v>2.1</v>
      </c>
      <c r="I94" s="13">
        <v>36.899999999999991</v>
      </c>
    </row>
    <row r="95" spans="1:9" x14ac:dyDescent="0.25">
      <c r="A95" s="12">
        <v>-20.3</v>
      </c>
      <c r="B95" s="11"/>
      <c r="C95" s="13"/>
      <c r="D95" s="11"/>
      <c r="E95" s="13"/>
      <c r="F95" s="11"/>
      <c r="G95" s="13"/>
      <c r="H95" s="11">
        <v>2.1600000000000024</v>
      </c>
      <c r="I95" s="13">
        <v>37.689999999999991</v>
      </c>
    </row>
    <row r="96" spans="1:9" x14ac:dyDescent="0.25">
      <c r="A96" s="12">
        <v>-20.2</v>
      </c>
      <c r="B96" s="11"/>
      <c r="C96" s="13"/>
      <c r="D96" s="11"/>
      <c r="E96" s="13"/>
      <c r="F96" s="11"/>
      <c r="G96" s="13"/>
      <c r="H96" s="11">
        <v>2.2000000000000002</v>
      </c>
      <c r="I96" s="13">
        <v>38.249999999999993</v>
      </c>
    </row>
    <row r="97" spans="1:9" x14ac:dyDescent="0.25">
      <c r="A97" s="12">
        <v>-20.100000000000001</v>
      </c>
      <c r="B97" s="11"/>
      <c r="C97" s="13"/>
      <c r="D97" s="11"/>
      <c r="E97" s="13"/>
      <c r="F97" s="11"/>
      <c r="G97" s="13"/>
      <c r="H97" s="11">
        <v>2.2000000000000002</v>
      </c>
      <c r="I97" s="13">
        <v>38.749999999999993</v>
      </c>
    </row>
    <row r="98" spans="1:9" x14ac:dyDescent="0.25">
      <c r="A98" s="12">
        <v>-20</v>
      </c>
      <c r="B98" s="11"/>
      <c r="C98" s="13"/>
      <c r="D98" s="11"/>
      <c r="E98" s="13"/>
      <c r="F98" s="11"/>
      <c r="G98" s="13"/>
      <c r="H98" s="11">
        <v>2.2000000000000002</v>
      </c>
      <c r="I98" s="13">
        <v>39.179999999999993</v>
      </c>
    </row>
    <row r="99" spans="1:9" x14ac:dyDescent="0.25">
      <c r="A99" s="12">
        <v>-19.899999999999999</v>
      </c>
      <c r="B99" s="11"/>
      <c r="C99" s="13"/>
      <c r="D99" s="11"/>
      <c r="E99" s="13"/>
      <c r="F99" s="11"/>
      <c r="G99" s="13"/>
      <c r="H99" s="11">
        <v>2.2999999999999998</v>
      </c>
      <c r="I99" s="13">
        <v>39.51</v>
      </c>
    </row>
    <row r="100" spans="1:9" x14ac:dyDescent="0.25">
      <c r="A100" s="12">
        <v>-19.8</v>
      </c>
      <c r="B100" s="11"/>
      <c r="C100" s="13"/>
      <c r="D100" s="11"/>
      <c r="E100" s="13"/>
      <c r="F100" s="11"/>
      <c r="G100" s="13"/>
      <c r="H100" s="11">
        <v>2.2999999999999998</v>
      </c>
      <c r="I100" s="13">
        <v>39.879999999999995</v>
      </c>
    </row>
    <row r="101" spans="1:9" x14ac:dyDescent="0.25">
      <c r="A101" s="12">
        <v>-19.7</v>
      </c>
      <c r="B101" s="11"/>
      <c r="C101" s="13"/>
      <c r="D101" s="11"/>
      <c r="E101" s="13"/>
      <c r="F101" s="11"/>
      <c r="G101" s="13"/>
      <c r="H101" s="11">
        <v>2.3600000000000021</v>
      </c>
      <c r="I101" s="13">
        <v>40.14</v>
      </c>
    </row>
    <row r="102" spans="1:9" x14ac:dyDescent="0.25">
      <c r="A102" s="12">
        <v>-19.600000000000001</v>
      </c>
      <c r="B102" s="11"/>
      <c r="C102" s="13"/>
      <c r="D102" s="11"/>
      <c r="E102" s="13"/>
      <c r="F102" s="11"/>
      <c r="G102" s="13"/>
      <c r="H102" s="11">
        <v>2.4</v>
      </c>
      <c r="I102" s="13">
        <v>40.409999999999997</v>
      </c>
    </row>
    <row r="103" spans="1:9" x14ac:dyDescent="0.25">
      <c r="A103" s="12">
        <v>-19.5</v>
      </c>
      <c r="B103" s="11"/>
      <c r="C103" s="13"/>
      <c r="D103" s="11"/>
      <c r="E103" s="13"/>
      <c r="F103" s="11"/>
      <c r="G103" s="13"/>
      <c r="H103" s="11">
        <v>2.4</v>
      </c>
      <c r="I103" s="13">
        <v>40.709999999999994</v>
      </c>
    </row>
    <row r="104" spans="1:9" x14ac:dyDescent="0.25">
      <c r="A104" s="12">
        <v>-19.399999999999999</v>
      </c>
      <c r="B104" s="11"/>
      <c r="C104" s="13"/>
      <c r="D104" s="11"/>
      <c r="E104" s="13"/>
      <c r="F104" s="11"/>
      <c r="G104" s="13"/>
      <c r="H104" s="11">
        <v>2.5</v>
      </c>
      <c r="I104" s="13">
        <v>40.94</v>
      </c>
    </row>
    <row r="105" spans="1:9" x14ac:dyDescent="0.25">
      <c r="A105" s="12">
        <v>-19.3</v>
      </c>
      <c r="B105" s="11"/>
      <c r="C105" s="13"/>
      <c r="D105" s="11"/>
      <c r="E105" s="13"/>
      <c r="F105" s="11"/>
      <c r="G105" s="13"/>
      <c r="H105" s="11">
        <v>2.5</v>
      </c>
      <c r="I105" s="13">
        <v>41.14</v>
      </c>
    </row>
    <row r="106" spans="1:9" x14ac:dyDescent="0.25">
      <c r="A106" s="12">
        <v>-19.2</v>
      </c>
      <c r="B106" s="11"/>
      <c r="C106" s="13"/>
      <c r="D106" s="11"/>
      <c r="E106" s="13"/>
      <c r="F106" s="11"/>
      <c r="G106" s="13"/>
      <c r="H106" s="11">
        <v>2.6</v>
      </c>
      <c r="I106" s="13">
        <v>41.41</v>
      </c>
    </row>
    <row r="107" spans="1:9" x14ac:dyDescent="0.25">
      <c r="A107" s="12">
        <v>-19.100000000000001</v>
      </c>
      <c r="B107" s="11"/>
      <c r="C107" s="13"/>
      <c r="D107" s="11"/>
      <c r="E107" s="13"/>
      <c r="F107" s="11"/>
      <c r="G107" s="13"/>
      <c r="H107" s="11">
        <v>2.6</v>
      </c>
      <c r="I107" s="13">
        <v>41.64</v>
      </c>
    </row>
    <row r="108" spans="1:9" x14ac:dyDescent="0.25">
      <c r="A108" s="12">
        <v>-19</v>
      </c>
      <c r="B108" s="11"/>
      <c r="C108" s="13"/>
      <c r="D108" s="11"/>
      <c r="E108" s="13"/>
      <c r="F108" s="11"/>
      <c r="G108" s="13"/>
      <c r="H108" s="11">
        <v>2.6600000000000024</v>
      </c>
      <c r="I108" s="13">
        <v>41.839999999999996</v>
      </c>
    </row>
    <row r="109" spans="1:9" x14ac:dyDescent="0.25">
      <c r="A109" s="12">
        <v>-18.899999999999999</v>
      </c>
      <c r="B109" s="11"/>
      <c r="C109" s="13"/>
      <c r="D109" s="11"/>
      <c r="E109" s="13"/>
      <c r="F109" s="11"/>
      <c r="G109" s="13"/>
      <c r="H109" s="11">
        <v>2.7</v>
      </c>
      <c r="I109" s="13">
        <v>42.11</v>
      </c>
    </row>
    <row r="110" spans="1:9" x14ac:dyDescent="0.25">
      <c r="A110" s="12">
        <v>-18.8</v>
      </c>
      <c r="B110" s="11"/>
      <c r="C110" s="13"/>
      <c r="D110" s="11"/>
      <c r="E110" s="13"/>
      <c r="F110" s="11"/>
      <c r="G110" s="13"/>
      <c r="H110" s="11">
        <v>2.7600000000000025</v>
      </c>
      <c r="I110" s="13">
        <v>42.339999999999996</v>
      </c>
    </row>
    <row r="111" spans="1:9" x14ac:dyDescent="0.25">
      <c r="A111" s="12">
        <v>-18.7</v>
      </c>
      <c r="B111" s="11"/>
      <c r="C111" s="13"/>
      <c r="D111" s="11"/>
      <c r="E111" s="13"/>
      <c r="F111" s="11"/>
      <c r="G111" s="13"/>
      <c r="H111" s="11">
        <v>2.8</v>
      </c>
      <c r="I111" s="13">
        <v>42.54</v>
      </c>
    </row>
    <row r="112" spans="1:9" x14ac:dyDescent="0.25">
      <c r="A112" s="12">
        <v>-18.600000000000001</v>
      </c>
      <c r="B112" s="11"/>
      <c r="C112" s="13"/>
      <c r="D112" s="11"/>
      <c r="E112" s="13"/>
      <c r="F112" s="11"/>
      <c r="G112" s="13"/>
      <c r="H112" s="11">
        <v>2.9</v>
      </c>
      <c r="I112" s="13">
        <v>42.739999999999995</v>
      </c>
    </row>
    <row r="113" spans="1:9" x14ac:dyDescent="0.25">
      <c r="A113" s="12">
        <v>-18.5</v>
      </c>
      <c r="B113" s="11"/>
      <c r="C113" s="13"/>
      <c r="D113" s="11"/>
      <c r="E113" s="13"/>
      <c r="F113" s="11"/>
      <c r="G113" s="13"/>
      <c r="H113" s="11">
        <v>2.9</v>
      </c>
      <c r="I113" s="13">
        <v>42.94</v>
      </c>
    </row>
    <row r="114" spans="1:9" x14ac:dyDescent="0.25">
      <c r="A114" s="12">
        <v>-18.399999999999999</v>
      </c>
      <c r="B114" s="11"/>
      <c r="C114" s="13"/>
      <c r="D114" s="11"/>
      <c r="E114" s="13"/>
      <c r="F114" s="11"/>
      <c r="G114" s="13"/>
      <c r="H114" s="11">
        <v>3</v>
      </c>
      <c r="I114" s="13">
        <v>43.14</v>
      </c>
    </row>
    <row r="115" spans="1:9" x14ac:dyDescent="0.25">
      <c r="A115" s="12">
        <v>-18.3</v>
      </c>
      <c r="B115" s="11"/>
      <c r="C115" s="13"/>
      <c r="D115" s="11"/>
      <c r="E115" s="13"/>
      <c r="F115" s="11"/>
      <c r="G115" s="13"/>
      <c r="H115" s="11">
        <v>3.0600000000000023</v>
      </c>
      <c r="I115" s="13">
        <v>43.41</v>
      </c>
    </row>
    <row r="116" spans="1:9" x14ac:dyDescent="0.25">
      <c r="A116" s="12">
        <v>-18.2</v>
      </c>
      <c r="B116" s="11"/>
      <c r="C116" s="13"/>
      <c r="D116" s="11"/>
      <c r="E116" s="13"/>
      <c r="F116" s="11"/>
      <c r="G116" s="13"/>
      <c r="H116" s="11">
        <v>3.1</v>
      </c>
      <c r="I116" s="13">
        <v>43.64</v>
      </c>
    </row>
    <row r="117" spans="1:9" x14ac:dyDescent="0.25">
      <c r="A117" s="12">
        <v>-18.100000000000001</v>
      </c>
      <c r="B117" s="11"/>
      <c r="C117" s="13"/>
      <c r="D117" s="11"/>
      <c r="E117" s="13"/>
      <c r="F117" s="11"/>
      <c r="G117" s="13"/>
      <c r="H117" s="11">
        <v>3.2</v>
      </c>
      <c r="I117" s="13">
        <v>43.839999999999996</v>
      </c>
    </row>
    <row r="118" spans="1:9" x14ac:dyDescent="0.25">
      <c r="A118" s="12">
        <v>-18</v>
      </c>
      <c r="B118" s="11"/>
      <c r="C118" s="13"/>
      <c r="D118" s="11"/>
      <c r="E118" s="13"/>
      <c r="F118" s="11"/>
      <c r="G118" s="13"/>
      <c r="H118" s="11">
        <v>3.3</v>
      </c>
      <c r="I118" s="13">
        <v>44.04</v>
      </c>
    </row>
    <row r="119" spans="1:9" x14ac:dyDescent="0.25">
      <c r="A119" s="12">
        <v>-17.899999999999999</v>
      </c>
      <c r="B119" s="11"/>
      <c r="C119" s="13"/>
      <c r="D119" s="11"/>
      <c r="E119" s="13"/>
      <c r="F119" s="11"/>
      <c r="G119" s="13"/>
      <c r="H119" s="11">
        <v>3.3600000000000021</v>
      </c>
      <c r="I119" s="13">
        <v>44.239999999999995</v>
      </c>
    </row>
    <row r="120" spans="1:9" x14ac:dyDescent="0.25">
      <c r="A120" s="12">
        <v>-17.8</v>
      </c>
      <c r="B120" s="11"/>
      <c r="C120" s="13"/>
      <c r="D120" s="11"/>
      <c r="E120" s="13"/>
      <c r="F120" s="11"/>
      <c r="G120" s="13"/>
      <c r="H120" s="11">
        <v>3.4600000000000022</v>
      </c>
      <c r="I120" s="13">
        <v>44.44</v>
      </c>
    </row>
    <row r="121" spans="1:9" x14ac:dyDescent="0.25">
      <c r="A121" s="12">
        <v>-17.7</v>
      </c>
      <c r="B121" s="11"/>
      <c r="C121" s="13"/>
      <c r="D121" s="11"/>
      <c r="E121" s="13"/>
      <c r="F121" s="11"/>
      <c r="G121" s="13"/>
      <c r="H121" s="11">
        <v>3.5</v>
      </c>
      <c r="I121" s="13">
        <v>44.64</v>
      </c>
    </row>
    <row r="122" spans="1:9" x14ac:dyDescent="0.25">
      <c r="A122" s="12">
        <v>-17.600000000000001</v>
      </c>
      <c r="B122" s="11"/>
      <c r="C122" s="13"/>
      <c r="D122" s="11"/>
      <c r="E122" s="13"/>
      <c r="F122" s="11"/>
      <c r="G122" s="13"/>
      <c r="H122" s="11">
        <v>3.6</v>
      </c>
      <c r="I122" s="13">
        <v>44.839999999999996</v>
      </c>
    </row>
    <row r="123" spans="1:9" x14ac:dyDescent="0.25">
      <c r="A123" s="12">
        <v>-17.5</v>
      </c>
      <c r="B123" s="11"/>
      <c r="C123" s="13"/>
      <c r="D123" s="11"/>
      <c r="E123" s="13"/>
      <c r="F123" s="11"/>
      <c r="G123" s="13"/>
      <c r="H123" s="11">
        <v>3.7</v>
      </c>
      <c r="I123" s="13">
        <v>45.04</v>
      </c>
    </row>
    <row r="124" spans="1:9" x14ac:dyDescent="0.25">
      <c r="A124" s="12">
        <v>-17.399999999999999</v>
      </c>
      <c r="B124" s="11"/>
      <c r="C124" s="13"/>
      <c r="D124" s="11"/>
      <c r="E124" s="13"/>
      <c r="F124" s="11"/>
      <c r="G124" s="13"/>
      <c r="H124" s="11">
        <v>3.8600000000000021</v>
      </c>
      <c r="I124" s="13">
        <v>45.239999999999995</v>
      </c>
    </row>
    <row r="125" spans="1:9" x14ac:dyDescent="0.25">
      <c r="A125" s="12">
        <v>-17.3</v>
      </c>
      <c r="B125" s="11"/>
      <c r="C125" s="13"/>
      <c r="D125" s="11"/>
      <c r="E125" s="13"/>
      <c r="F125" s="11"/>
      <c r="G125" s="13"/>
      <c r="H125" s="11">
        <v>3.9600000000000022</v>
      </c>
      <c r="I125" s="13">
        <v>45.44</v>
      </c>
    </row>
    <row r="126" spans="1:9" x14ac:dyDescent="0.25">
      <c r="A126" s="12">
        <v>-17.2</v>
      </c>
      <c r="B126" s="11"/>
      <c r="C126" s="13"/>
      <c r="D126" s="11"/>
      <c r="E126" s="13"/>
      <c r="F126" s="11"/>
      <c r="G126" s="13"/>
      <c r="H126" s="11">
        <v>4.0999999999999996</v>
      </c>
      <c r="I126" s="13">
        <v>45.709999999999994</v>
      </c>
    </row>
    <row r="127" spans="1:9" x14ac:dyDescent="0.25">
      <c r="A127" s="12">
        <v>-17.100000000000001</v>
      </c>
      <c r="B127" s="11"/>
      <c r="C127" s="13"/>
      <c r="D127" s="11"/>
      <c r="E127" s="13"/>
      <c r="F127" s="11"/>
      <c r="G127" s="13"/>
      <c r="H127" s="11">
        <v>4.2600000000000025</v>
      </c>
      <c r="I127" s="13">
        <v>45.94</v>
      </c>
    </row>
    <row r="128" spans="1:9" x14ac:dyDescent="0.25">
      <c r="A128" s="12">
        <v>-17</v>
      </c>
      <c r="B128" s="11"/>
      <c r="C128" s="13"/>
      <c r="D128" s="11"/>
      <c r="E128" s="13"/>
      <c r="F128" s="11"/>
      <c r="G128" s="13"/>
      <c r="H128" s="11">
        <v>4.4600000000000026</v>
      </c>
      <c r="I128" s="13">
        <v>46.14</v>
      </c>
    </row>
    <row r="129" spans="1:9" x14ac:dyDescent="0.25">
      <c r="A129" s="12">
        <v>-16.899999999999999</v>
      </c>
      <c r="B129" s="11"/>
      <c r="C129" s="13"/>
      <c r="D129" s="11"/>
      <c r="E129" s="13"/>
      <c r="F129" s="11"/>
      <c r="G129" s="13"/>
      <c r="H129" s="11">
        <v>4.6600000000000019</v>
      </c>
      <c r="I129" s="13">
        <v>46.339999999999996</v>
      </c>
    </row>
    <row r="130" spans="1:9" x14ac:dyDescent="0.25">
      <c r="A130" s="12">
        <v>-16.8</v>
      </c>
      <c r="B130" s="11"/>
      <c r="C130" s="13"/>
      <c r="D130" s="11"/>
      <c r="E130" s="13"/>
      <c r="F130" s="11"/>
      <c r="G130" s="13"/>
      <c r="H130" s="11">
        <v>4.9200000000000044</v>
      </c>
      <c r="I130" s="13">
        <v>46.54</v>
      </c>
    </row>
    <row r="131" spans="1:9" x14ac:dyDescent="0.25">
      <c r="A131" s="12">
        <v>-16.7</v>
      </c>
      <c r="B131" s="11"/>
      <c r="C131" s="13"/>
      <c r="D131" s="11"/>
      <c r="E131" s="13"/>
      <c r="F131" s="11"/>
      <c r="G131" s="13"/>
      <c r="H131" s="11">
        <v>5.2200000000000042</v>
      </c>
      <c r="I131" s="13">
        <v>46.739999999999995</v>
      </c>
    </row>
    <row r="132" spans="1:9" x14ac:dyDescent="0.25">
      <c r="A132" s="12">
        <v>-16.600000000000001</v>
      </c>
      <c r="B132" s="11"/>
      <c r="C132" s="13"/>
      <c r="D132" s="11"/>
      <c r="E132" s="13"/>
      <c r="F132" s="11"/>
      <c r="G132" s="13"/>
      <c r="H132" s="11">
        <v>5.6200000000000045</v>
      </c>
      <c r="I132" s="13">
        <v>47.01</v>
      </c>
    </row>
    <row r="133" spans="1:9" x14ac:dyDescent="0.25">
      <c r="A133" s="12">
        <v>-16.5</v>
      </c>
      <c r="B133" s="11"/>
      <c r="C133" s="13"/>
      <c r="D133" s="11"/>
      <c r="E133" s="13"/>
      <c r="F133" s="11"/>
      <c r="G133" s="13"/>
      <c r="H133" s="11">
        <v>6.1800000000000068</v>
      </c>
      <c r="I133" s="13">
        <v>47.239999999999995</v>
      </c>
    </row>
    <row r="134" spans="1:9" x14ac:dyDescent="0.25">
      <c r="A134" s="12">
        <v>-16.399999999999999</v>
      </c>
      <c r="B134" s="11"/>
      <c r="C134" s="13"/>
      <c r="D134" s="11"/>
      <c r="E134" s="13"/>
      <c r="F134" s="11"/>
      <c r="G134" s="13"/>
      <c r="H134" s="11">
        <v>6.8400000000000087</v>
      </c>
      <c r="I134" s="13">
        <v>47.44</v>
      </c>
    </row>
    <row r="135" spans="1:9" x14ac:dyDescent="0.25">
      <c r="A135" s="12">
        <v>-16.3</v>
      </c>
      <c r="B135" s="11"/>
      <c r="C135" s="13"/>
      <c r="D135" s="11"/>
      <c r="E135" s="13"/>
      <c r="F135" s="11"/>
      <c r="G135" s="13"/>
      <c r="H135" s="11">
        <v>7.8000000000000114</v>
      </c>
      <c r="I135" s="13">
        <v>47.64</v>
      </c>
    </row>
    <row r="136" spans="1:9" x14ac:dyDescent="0.25">
      <c r="A136" s="12">
        <v>-16.2</v>
      </c>
      <c r="B136" s="11"/>
      <c r="C136" s="13"/>
      <c r="D136" s="11"/>
      <c r="E136" s="13"/>
      <c r="F136" s="11"/>
      <c r="G136" s="13"/>
      <c r="H136" s="11">
        <v>9.3400000000000212</v>
      </c>
      <c r="I136" s="13">
        <v>47.839999999999996</v>
      </c>
    </row>
    <row r="137" spans="1:9" x14ac:dyDescent="0.25">
      <c r="A137" s="12">
        <v>-16.100000000000001</v>
      </c>
      <c r="B137" s="11"/>
      <c r="C137" s="13"/>
      <c r="D137" s="11"/>
      <c r="E137" s="13"/>
      <c r="F137" s="11"/>
      <c r="G137" s="13"/>
      <c r="H137" s="11">
        <v>11.58000000000003</v>
      </c>
      <c r="I137" s="13">
        <v>48.11</v>
      </c>
    </row>
    <row r="138" spans="1:9" x14ac:dyDescent="0.25">
      <c r="A138" s="12">
        <v>-16</v>
      </c>
      <c r="B138" s="11"/>
      <c r="C138" s="13"/>
      <c r="D138" s="11"/>
      <c r="E138" s="13"/>
      <c r="F138" s="11"/>
      <c r="G138" s="13"/>
      <c r="H138" s="11">
        <v>14.840000000000042</v>
      </c>
      <c r="I138" s="13">
        <v>48.339999999999996</v>
      </c>
    </row>
    <row r="139" spans="1:9" x14ac:dyDescent="0.25">
      <c r="A139" s="12">
        <v>-15.9</v>
      </c>
      <c r="B139" s="11"/>
      <c r="C139" s="13"/>
      <c r="D139" s="11"/>
      <c r="E139" s="13"/>
      <c r="F139" s="11"/>
      <c r="G139" s="13"/>
      <c r="H139" s="11">
        <v>19.020000000000049</v>
      </c>
      <c r="I139" s="13">
        <v>48.54</v>
      </c>
    </row>
    <row r="140" spans="1:9" x14ac:dyDescent="0.25">
      <c r="A140" s="12">
        <v>-15.8</v>
      </c>
      <c r="B140" s="11"/>
      <c r="C140" s="13"/>
      <c r="D140" s="11"/>
      <c r="E140" s="13"/>
      <c r="F140" s="11"/>
      <c r="G140" s="13"/>
      <c r="H140" s="11">
        <v>23.700000000000056</v>
      </c>
      <c r="I140" s="13">
        <v>48.739999999999995</v>
      </c>
    </row>
    <row r="141" spans="1:9" x14ac:dyDescent="0.25">
      <c r="A141" s="12">
        <v>-15.7</v>
      </c>
      <c r="B141" s="11"/>
      <c r="C141" s="13"/>
      <c r="D141" s="11"/>
      <c r="E141" s="13"/>
      <c r="F141" s="11"/>
      <c r="G141" s="13"/>
      <c r="H141" s="11">
        <v>28.600000000000058</v>
      </c>
      <c r="I141" s="13">
        <v>48.94</v>
      </c>
    </row>
    <row r="142" spans="1:9" x14ac:dyDescent="0.25">
      <c r="A142" s="12">
        <v>-15.6</v>
      </c>
      <c r="B142" s="11"/>
      <c r="C142" s="13"/>
      <c r="D142" s="11"/>
      <c r="E142" s="13"/>
      <c r="F142" s="11"/>
      <c r="G142" s="13"/>
      <c r="H142" s="11">
        <v>33.380000000000052</v>
      </c>
      <c r="I142" s="13">
        <v>49.14</v>
      </c>
    </row>
    <row r="143" spans="1:9" x14ac:dyDescent="0.25">
      <c r="A143" s="12">
        <v>-15.5</v>
      </c>
      <c r="B143" s="11"/>
      <c r="C143" s="13"/>
      <c r="D143" s="11"/>
      <c r="E143" s="13"/>
      <c r="F143" s="11"/>
      <c r="G143" s="13"/>
      <c r="H143" s="11">
        <v>37.600000000000044</v>
      </c>
      <c r="I143" s="13">
        <v>49.41</v>
      </c>
    </row>
    <row r="144" spans="1:9" x14ac:dyDescent="0.25">
      <c r="A144" s="12">
        <v>-15.4</v>
      </c>
      <c r="B144" s="11"/>
      <c r="C144" s="13"/>
      <c r="D144" s="11"/>
      <c r="E144" s="13"/>
      <c r="F144" s="11"/>
      <c r="G144" s="13">
        <v>1.8</v>
      </c>
      <c r="H144" s="11">
        <v>40.940000000000033</v>
      </c>
      <c r="I144" s="13">
        <v>49.64</v>
      </c>
    </row>
    <row r="145" spans="1:9" x14ac:dyDescent="0.25">
      <c r="A145" s="12">
        <v>-15.3</v>
      </c>
      <c r="B145" s="11"/>
      <c r="C145" s="13"/>
      <c r="D145" s="11"/>
      <c r="E145" s="13"/>
      <c r="F145" s="11"/>
      <c r="G145" s="13">
        <v>1.9</v>
      </c>
      <c r="H145" s="11">
        <v>43.340000000000018</v>
      </c>
      <c r="I145" s="13">
        <v>49.839999999999996</v>
      </c>
    </row>
    <row r="146" spans="1:9" x14ac:dyDescent="0.25">
      <c r="A146" s="12">
        <v>-15.2</v>
      </c>
      <c r="B146" s="11"/>
      <c r="C146" s="13"/>
      <c r="D146" s="11"/>
      <c r="E146" s="13"/>
      <c r="F146" s="11"/>
      <c r="G146" s="13">
        <v>1.9</v>
      </c>
      <c r="H146" s="11">
        <v>45.020000000000017</v>
      </c>
      <c r="I146" s="13">
        <v>50.04</v>
      </c>
    </row>
    <row r="147" spans="1:9" x14ac:dyDescent="0.25">
      <c r="A147" s="12">
        <v>-15.1</v>
      </c>
      <c r="B147" s="11"/>
      <c r="C147" s="13"/>
      <c r="D147" s="11"/>
      <c r="E147" s="13"/>
      <c r="F147" s="11"/>
      <c r="G147" s="13">
        <v>1.9</v>
      </c>
      <c r="H147" s="11">
        <v>46.20000000000001</v>
      </c>
      <c r="I147" s="13">
        <v>50.309999999999995</v>
      </c>
    </row>
    <row r="148" spans="1:9" x14ac:dyDescent="0.25">
      <c r="A148" s="12">
        <v>-15</v>
      </c>
      <c r="B148" s="11"/>
      <c r="C148" s="13"/>
      <c r="D148" s="11"/>
      <c r="E148" s="13"/>
      <c r="F148" s="11"/>
      <c r="G148" s="13">
        <v>2</v>
      </c>
      <c r="H148" s="11">
        <v>47.040000000000006</v>
      </c>
      <c r="I148" s="13">
        <v>50.54</v>
      </c>
    </row>
    <row r="149" spans="1:9" x14ac:dyDescent="0.25">
      <c r="A149" s="12">
        <v>-14.9</v>
      </c>
      <c r="B149" s="11"/>
      <c r="C149" s="13"/>
      <c r="D149" s="11"/>
      <c r="E149" s="13"/>
      <c r="F149" s="11"/>
      <c r="G149" s="13">
        <v>2</v>
      </c>
      <c r="H149" s="11">
        <v>47.680000000000007</v>
      </c>
      <c r="I149" s="13">
        <v>50.739999999999995</v>
      </c>
    </row>
    <row r="150" spans="1:9" x14ac:dyDescent="0.25">
      <c r="A150" s="12">
        <v>-14.8</v>
      </c>
      <c r="B150" s="11"/>
      <c r="C150" s="13"/>
      <c r="D150" s="11"/>
      <c r="E150" s="13"/>
      <c r="F150" s="11"/>
      <c r="G150" s="13">
        <v>2</v>
      </c>
      <c r="H150" s="11">
        <v>48.320000000000007</v>
      </c>
      <c r="I150" s="13">
        <v>51.01</v>
      </c>
    </row>
    <row r="151" spans="1:9" x14ac:dyDescent="0.25">
      <c r="A151" s="12">
        <v>-14.7</v>
      </c>
      <c r="B151" s="11"/>
      <c r="C151" s="13"/>
      <c r="D151" s="11"/>
      <c r="E151" s="13"/>
      <c r="F151" s="11"/>
      <c r="G151" s="13">
        <v>2.1</v>
      </c>
      <c r="H151" s="11">
        <v>48.820000000000007</v>
      </c>
      <c r="I151" s="13">
        <v>51.239999999999995</v>
      </c>
    </row>
    <row r="152" spans="1:9" x14ac:dyDescent="0.25">
      <c r="A152" s="12">
        <v>-14.6</v>
      </c>
      <c r="B152" s="11"/>
      <c r="C152" s="13"/>
      <c r="D152" s="11"/>
      <c r="E152" s="13"/>
      <c r="F152" s="11"/>
      <c r="G152" s="13">
        <v>2.1</v>
      </c>
      <c r="H152" s="11">
        <v>49.280000000000008</v>
      </c>
      <c r="I152" s="13">
        <v>51.51</v>
      </c>
    </row>
    <row r="153" spans="1:9" x14ac:dyDescent="0.25">
      <c r="A153" s="12">
        <v>-14.5</v>
      </c>
      <c r="B153" s="11"/>
      <c r="C153" s="13"/>
      <c r="D153" s="11"/>
      <c r="E153" s="13"/>
      <c r="F153" s="11"/>
      <c r="G153" s="13">
        <v>2.1</v>
      </c>
      <c r="H153" s="11">
        <v>49.720000000000006</v>
      </c>
      <c r="I153" s="13">
        <v>51.739999999999995</v>
      </c>
    </row>
    <row r="154" spans="1:9" x14ac:dyDescent="0.25">
      <c r="A154" s="12">
        <v>-14.4</v>
      </c>
      <c r="B154" s="11"/>
      <c r="C154" s="13"/>
      <c r="D154" s="11"/>
      <c r="E154" s="13"/>
      <c r="F154" s="11"/>
      <c r="G154" s="13">
        <v>2.2000000000000002</v>
      </c>
      <c r="H154" s="11">
        <v>50.06</v>
      </c>
      <c r="I154" s="13">
        <v>51.94</v>
      </c>
    </row>
    <row r="155" spans="1:9" x14ac:dyDescent="0.25">
      <c r="A155" s="12">
        <v>-14.3</v>
      </c>
      <c r="B155" s="11"/>
      <c r="C155" s="13"/>
      <c r="D155" s="11"/>
      <c r="E155" s="13"/>
      <c r="F155" s="11"/>
      <c r="G155" s="13">
        <v>2.2000000000000002</v>
      </c>
      <c r="H155" s="11">
        <v>50.46</v>
      </c>
      <c r="I155" s="13">
        <v>52.14</v>
      </c>
    </row>
    <row r="156" spans="1:9" x14ac:dyDescent="0.25">
      <c r="A156" s="12">
        <v>-14.2</v>
      </c>
      <c r="B156" s="11"/>
      <c r="C156" s="13"/>
      <c r="D156" s="11"/>
      <c r="E156" s="13"/>
      <c r="F156" s="11"/>
      <c r="G156" s="13">
        <v>2.2999999999999998</v>
      </c>
      <c r="H156" s="11">
        <v>50.760000000000005</v>
      </c>
      <c r="I156" s="13">
        <v>52.41</v>
      </c>
    </row>
    <row r="157" spans="1:9" x14ac:dyDescent="0.25">
      <c r="A157" s="12">
        <v>-14.1</v>
      </c>
      <c r="B157" s="11"/>
      <c r="C157" s="13"/>
      <c r="D157" s="11"/>
      <c r="E157" s="13"/>
      <c r="F157" s="11"/>
      <c r="G157" s="13">
        <v>2.2999999999999998</v>
      </c>
      <c r="H157" s="11">
        <v>51.120000000000005</v>
      </c>
      <c r="I157" s="13">
        <v>52.64</v>
      </c>
    </row>
    <row r="158" spans="1:9" x14ac:dyDescent="0.25">
      <c r="A158" s="12">
        <v>-14</v>
      </c>
      <c r="B158" s="11"/>
      <c r="C158" s="13"/>
      <c r="D158" s="11"/>
      <c r="E158" s="13"/>
      <c r="F158" s="11"/>
      <c r="G158" s="13">
        <v>2.3600000000000021</v>
      </c>
      <c r="H158" s="11">
        <v>51.46</v>
      </c>
      <c r="I158" s="13">
        <v>52.91</v>
      </c>
    </row>
    <row r="159" spans="1:9" x14ac:dyDescent="0.25">
      <c r="A159" s="12">
        <v>-13.9</v>
      </c>
      <c r="B159" s="11"/>
      <c r="C159" s="13"/>
      <c r="D159" s="11"/>
      <c r="E159" s="13"/>
      <c r="F159" s="11"/>
      <c r="G159" s="13">
        <v>2.4</v>
      </c>
      <c r="H159" s="11">
        <v>51.760000000000005</v>
      </c>
      <c r="I159" s="13">
        <v>53.14</v>
      </c>
    </row>
    <row r="160" spans="1:9" x14ac:dyDescent="0.25">
      <c r="A160" s="12">
        <v>-13.8</v>
      </c>
      <c r="B160" s="11"/>
      <c r="C160" s="13"/>
      <c r="D160" s="11"/>
      <c r="E160" s="13"/>
      <c r="F160" s="11"/>
      <c r="G160" s="13">
        <v>2.4600000000000022</v>
      </c>
      <c r="H160" s="11">
        <v>52.06</v>
      </c>
      <c r="I160" s="13">
        <v>53.41</v>
      </c>
    </row>
    <row r="161" spans="1:9" x14ac:dyDescent="0.25">
      <c r="A161" s="12">
        <v>-13.7</v>
      </c>
      <c r="B161" s="11"/>
      <c r="C161" s="13"/>
      <c r="D161" s="11"/>
      <c r="E161" s="13"/>
      <c r="F161" s="11"/>
      <c r="G161" s="13">
        <v>2.5</v>
      </c>
      <c r="H161" s="11">
        <v>52.36</v>
      </c>
      <c r="I161" s="13">
        <v>53.64</v>
      </c>
    </row>
    <row r="162" spans="1:9" x14ac:dyDescent="0.25">
      <c r="A162" s="12">
        <v>-13.6</v>
      </c>
      <c r="B162" s="11"/>
      <c r="C162" s="13"/>
      <c r="D162" s="11"/>
      <c r="E162" s="13"/>
      <c r="F162" s="11"/>
      <c r="G162" s="13">
        <v>2.6</v>
      </c>
      <c r="H162" s="11">
        <v>52.660000000000004</v>
      </c>
      <c r="I162" s="13">
        <v>53.91</v>
      </c>
    </row>
    <row r="163" spans="1:9" x14ac:dyDescent="0.25">
      <c r="A163" s="12">
        <v>-13.5</v>
      </c>
      <c r="B163" s="11"/>
      <c r="C163" s="13"/>
      <c r="D163" s="11"/>
      <c r="E163" s="13"/>
      <c r="F163" s="11"/>
      <c r="G163" s="13">
        <v>2.6</v>
      </c>
      <c r="H163" s="11">
        <v>52.96</v>
      </c>
      <c r="I163" s="13">
        <v>54.14</v>
      </c>
    </row>
    <row r="164" spans="1:9" x14ac:dyDescent="0.25">
      <c r="A164" s="12">
        <v>-13.4</v>
      </c>
      <c r="B164" s="11"/>
      <c r="C164" s="13"/>
      <c r="D164" s="11"/>
      <c r="E164" s="13"/>
      <c r="F164" s="11"/>
      <c r="G164" s="13">
        <v>2.7</v>
      </c>
      <c r="H164" s="11">
        <v>53.260000000000005</v>
      </c>
      <c r="I164" s="13">
        <v>54.41</v>
      </c>
    </row>
    <row r="165" spans="1:9" x14ac:dyDescent="0.25">
      <c r="A165" s="12">
        <v>-13.3</v>
      </c>
      <c r="B165" s="11"/>
      <c r="C165" s="13"/>
      <c r="D165" s="11"/>
      <c r="E165" s="13"/>
      <c r="F165" s="11"/>
      <c r="G165" s="13">
        <v>2.7600000000000025</v>
      </c>
      <c r="H165" s="11">
        <v>53.56</v>
      </c>
      <c r="I165" s="13">
        <v>54.709999999999994</v>
      </c>
    </row>
    <row r="166" spans="1:9" x14ac:dyDescent="0.25">
      <c r="A166" s="12">
        <v>-13.2</v>
      </c>
      <c r="B166" s="11"/>
      <c r="C166" s="13"/>
      <c r="D166" s="11"/>
      <c r="E166" s="13"/>
      <c r="F166" s="11"/>
      <c r="G166" s="13">
        <v>2.8</v>
      </c>
      <c r="H166" s="11">
        <v>53.820000000000007</v>
      </c>
      <c r="I166" s="13">
        <v>54.94</v>
      </c>
    </row>
    <row r="167" spans="1:9" x14ac:dyDescent="0.25">
      <c r="A167" s="12">
        <v>-13.1</v>
      </c>
      <c r="B167" s="11"/>
      <c r="C167" s="13"/>
      <c r="D167" s="11"/>
      <c r="E167" s="13"/>
      <c r="F167" s="11"/>
      <c r="G167" s="13">
        <v>2.9</v>
      </c>
      <c r="H167" s="11">
        <v>54.120000000000005</v>
      </c>
      <c r="I167" s="13">
        <v>55.14</v>
      </c>
    </row>
    <row r="168" spans="1:9" x14ac:dyDescent="0.25">
      <c r="A168" s="12">
        <v>-13</v>
      </c>
      <c r="B168" s="11"/>
      <c r="C168" s="13"/>
      <c r="D168" s="11"/>
      <c r="E168" s="13"/>
      <c r="F168" s="11"/>
      <c r="G168" s="13">
        <v>2.9600000000000022</v>
      </c>
      <c r="H168" s="11">
        <v>54.42</v>
      </c>
      <c r="I168" s="13">
        <v>55.41</v>
      </c>
    </row>
    <row r="169" spans="1:9" x14ac:dyDescent="0.25">
      <c r="A169" s="12">
        <v>-12.9</v>
      </c>
      <c r="B169" s="11"/>
      <c r="C169" s="13"/>
      <c r="D169" s="11"/>
      <c r="E169" s="13"/>
      <c r="F169" s="11"/>
      <c r="G169" s="13">
        <v>3</v>
      </c>
      <c r="H169" s="11">
        <v>54.660000000000004</v>
      </c>
      <c r="I169" s="13">
        <v>55.709999999999994</v>
      </c>
    </row>
    <row r="170" spans="1:9" x14ac:dyDescent="0.25">
      <c r="A170" s="12">
        <v>-12.8</v>
      </c>
      <c r="B170" s="11"/>
      <c r="C170" s="13"/>
      <c r="D170" s="11"/>
      <c r="E170" s="13"/>
      <c r="F170" s="11"/>
      <c r="G170" s="13">
        <v>3.1</v>
      </c>
      <c r="H170" s="11">
        <v>54.96</v>
      </c>
      <c r="I170" s="13">
        <v>55.94</v>
      </c>
    </row>
    <row r="171" spans="1:9" x14ac:dyDescent="0.25">
      <c r="A171" s="12">
        <v>-12.7</v>
      </c>
      <c r="B171" s="11"/>
      <c r="C171" s="13"/>
      <c r="D171" s="11"/>
      <c r="E171" s="13"/>
      <c r="F171" s="11"/>
      <c r="G171" s="13">
        <v>3.2</v>
      </c>
      <c r="H171" s="11">
        <v>55.26</v>
      </c>
      <c r="I171" s="13">
        <v>56.21</v>
      </c>
    </row>
    <row r="172" spans="1:9" x14ac:dyDescent="0.25">
      <c r="A172" s="12">
        <v>-12.6</v>
      </c>
      <c r="B172" s="11"/>
      <c r="C172" s="13"/>
      <c r="D172" s="11"/>
      <c r="E172" s="13"/>
      <c r="F172" s="11"/>
      <c r="G172" s="13">
        <v>3.3</v>
      </c>
      <c r="H172" s="11">
        <v>55.56</v>
      </c>
      <c r="I172" s="13">
        <v>56.51</v>
      </c>
    </row>
    <row r="173" spans="1:9" x14ac:dyDescent="0.25">
      <c r="A173" s="12">
        <v>-12.5</v>
      </c>
      <c r="B173" s="11"/>
      <c r="C173" s="13"/>
      <c r="D173" s="11"/>
      <c r="E173" s="13"/>
      <c r="F173" s="11"/>
      <c r="G173" s="13">
        <v>3.4</v>
      </c>
      <c r="H173" s="11">
        <v>55.86</v>
      </c>
      <c r="I173" s="13">
        <v>56.74</v>
      </c>
    </row>
    <row r="174" spans="1:9" x14ac:dyDescent="0.25">
      <c r="A174" s="12">
        <v>-12.4</v>
      </c>
      <c r="B174" s="11"/>
      <c r="C174" s="13"/>
      <c r="D174" s="11"/>
      <c r="E174" s="13"/>
      <c r="F174" s="11"/>
      <c r="G174" s="13">
        <v>3.5</v>
      </c>
      <c r="H174" s="11">
        <v>56.12</v>
      </c>
      <c r="I174" s="13">
        <v>57.01</v>
      </c>
    </row>
    <row r="175" spans="1:9" x14ac:dyDescent="0.25">
      <c r="A175" s="12">
        <v>-12.3</v>
      </c>
      <c r="B175" s="11"/>
      <c r="C175" s="13"/>
      <c r="D175" s="11"/>
      <c r="E175" s="13"/>
      <c r="F175" s="11"/>
      <c r="G175" s="13">
        <v>3.6</v>
      </c>
      <c r="H175" s="11">
        <v>56.46</v>
      </c>
      <c r="I175" s="13">
        <v>57.24</v>
      </c>
    </row>
    <row r="176" spans="1:9" x14ac:dyDescent="0.25">
      <c r="A176" s="12">
        <v>-12.2</v>
      </c>
      <c r="B176" s="11"/>
      <c r="C176" s="13"/>
      <c r="D176" s="11"/>
      <c r="E176" s="13"/>
      <c r="F176" s="11"/>
      <c r="G176" s="13">
        <v>3.7599999999999993</v>
      </c>
      <c r="H176" s="11">
        <v>56.72</v>
      </c>
      <c r="I176" s="13">
        <v>57.51</v>
      </c>
    </row>
    <row r="177" spans="1:9" x14ac:dyDescent="0.25">
      <c r="A177" s="12">
        <v>-12.1</v>
      </c>
      <c r="B177" s="11"/>
      <c r="C177" s="13"/>
      <c r="D177" s="11"/>
      <c r="E177" s="13"/>
      <c r="F177" s="11"/>
      <c r="G177" s="13">
        <v>3.8599999999999994</v>
      </c>
      <c r="H177" s="11">
        <v>57.019999999999996</v>
      </c>
      <c r="I177" s="13">
        <v>57.81</v>
      </c>
    </row>
    <row r="178" spans="1:9" x14ac:dyDescent="0.25">
      <c r="A178" s="12">
        <v>-12</v>
      </c>
      <c r="B178" s="11"/>
      <c r="C178" s="13"/>
      <c r="D178" s="11"/>
      <c r="E178" s="13"/>
      <c r="F178" s="11"/>
      <c r="G178" s="13">
        <v>4.0599999999999996</v>
      </c>
      <c r="H178" s="11">
        <v>57.32</v>
      </c>
      <c r="I178" s="13">
        <v>58.11</v>
      </c>
    </row>
    <row r="179" spans="1:9" x14ac:dyDescent="0.25">
      <c r="A179" s="12">
        <v>-11.9</v>
      </c>
      <c r="B179" s="11"/>
      <c r="C179" s="13"/>
      <c r="D179" s="11"/>
      <c r="E179" s="13"/>
      <c r="F179" s="11"/>
      <c r="G179" s="13">
        <v>4.26</v>
      </c>
      <c r="H179" s="11">
        <v>57.660000000000004</v>
      </c>
      <c r="I179" s="13">
        <v>58.410000000000004</v>
      </c>
    </row>
    <row r="180" spans="1:9" x14ac:dyDescent="0.25">
      <c r="A180" s="12">
        <v>-11.8</v>
      </c>
      <c r="B180" s="11"/>
      <c r="C180" s="13"/>
      <c r="D180" s="11"/>
      <c r="E180" s="13"/>
      <c r="F180" s="11"/>
      <c r="G180" s="13">
        <v>4.46</v>
      </c>
      <c r="H180" s="11">
        <v>57.86</v>
      </c>
      <c r="I180" s="13">
        <v>58.71</v>
      </c>
    </row>
    <row r="181" spans="1:9" x14ac:dyDescent="0.25">
      <c r="A181" s="12">
        <v>-11.7</v>
      </c>
      <c r="B181" s="11"/>
      <c r="C181" s="13"/>
      <c r="D181" s="11"/>
      <c r="E181" s="13"/>
      <c r="F181" s="11"/>
      <c r="G181" s="13">
        <v>4.6599999999999993</v>
      </c>
      <c r="H181" s="11">
        <v>58.160000000000004</v>
      </c>
      <c r="I181" s="13">
        <v>58.94</v>
      </c>
    </row>
    <row r="182" spans="1:9" x14ac:dyDescent="0.25">
      <c r="A182" s="12">
        <v>-11.6</v>
      </c>
      <c r="B182" s="11"/>
      <c r="C182" s="13"/>
      <c r="D182" s="11"/>
      <c r="E182" s="13"/>
      <c r="F182" s="11"/>
      <c r="G182" s="13">
        <v>4.96</v>
      </c>
      <c r="H182" s="11">
        <v>58.519999999999996</v>
      </c>
      <c r="I182" s="13">
        <v>59.21</v>
      </c>
    </row>
    <row r="183" spans="1:9" x14ac:dyDescent="0.25">
      <c r="A183" s="12">
        <v>-11.5</v>
      </c>
      <c r="B183" s="11"/>
      <c r="C183" s="13"/>
      <c r="D183" s="11"/>
      <c r="E183" s="13"/>
      <c r="F183" s="11"/>
      <c r="G183" s="13">
        <v>5.3199999999999994</v>
      </c>
      <c r="H183" s="11">
        <v>58.76</v>
      </c>
      <c r="I183" s="13">
        <v>59.51</v>
      </c>
    </row>
    <row r="184" spans="1:9" x14ac:dyDescent="0.25">
      <c r="A184" s="12">
        <v>-11.4</v>
      </c>
      <c r="B184" s="11"/>
      <c r="C184" s="13"/>
      <c r="D184" s="11"/>
      <c r="E184" s="13"/>
      <c r="F184" s="11"/>
      <c r="G184" s="13">
        <v>5.7799999999999985</v>
      </c>
      <c r="H184" s="11">
        <v>59.12</v>
      </c>
      <c r="I184" s="13">
        <v>59.81</v>
      </c>
    </row>
    <row r="185" spans="1:9" x14ac:dyDescent="0.25">
      <c r="A185" s="12">
        <v>-11.3</v>
      </c>
      <c r="B185" s="11"/>
      <c r="C185" s="13"/>
      <c r="D185" s="11"/>
      <c r="E185" s="13"/>
      <c r="F185" s="11"/>
      <c r="G185" s="13">
        <v>6.3199999999999994</v>
      </c>
      <c r="H185" s="11">
        <v>59.36</v>
      </c>
      <c r="I185" s="13">
        <v>60.11</v>
      </c>
    </row>
    <row r="186" spans="1:9" x14ac:dyDescent="0.25">
      <c r="A186" s="12">
        <v>-11.2</v>
      </c>
      <c r="B186" s="11"/>
      <c r="C186" s="13"/>
      <c r="D186" s="11"/>
      <c r="E186" s="13"/>
      <c r="F186" s="11"/>
      <c r="G186" s="13">
        <v>7.0399999999999974</v>
      </c>
      <c r="H186" s="11">
        <v>59.72</v>
      </c>
      <c r="I186" s="13">
        <v>60.410000000000004</v>
      </c>
    </row>
    <row r="187" spans="1:9" x14ac:dyDescent="0.25">
      <c r="A187" s="12">
        <v>-11.1</v>
      </c>
      <c r="B187" s="11"/>
      <c r="C187" s="13"/>
      <c r="D187" s="11"/>
      <c r="E187" s="13"/>
      <c r="F187" s="11"/>
      <c r="G187" s="13">
        <v>8.0999999999999979</v>
      </c>
      <c r="H187" s="11">
        <v>60.019999999999996</v>
      </c>
      <c r="I187" s="13">
        <v>60.64</v>
      </c>
    </row>
    <row r="188" spans="1:9" x14ac:dyDescent="0.25">
      <c r="A188" s="12">
        <v>-11</v>
      </c>
      <c r="B188" s="11"/>
      <c r="C188" s="13"/>
      <c r="D188" s="11"/>
      <c r="E188" s="13"/>
      <c r="F188" s="11"/>
      <c r="G188" s="13">
        <v>9.5399999999999956</v>
      </c>
      <c r="H188" s="11">
        <v>60.32</v>
      </c>
      <c r="I188" s="13">
        <v>60.980000000000004</v>
      </c>
    </row>
    <row r="189" spans="1:9" x14ac:dyDescent="0.25">
      <c r="A189" s="12">
        <v>-10.9</v>
      </c>
      <c r="B189" s="11"/>
      <c r="C189" s="13"/>
      <c r="D189" s="11"/>
      <c r="E189" s="13"/>
      <c r="F189" s="11"/>
      <c r="G189" s="13">
        <v>11.839999999999993</v>
      </c>
      <c r="H189" s="11">
        <v>60.660000000000004</v>
      </c>
      <c r="I189" s="13">
        <v>61.24</v>
      </c>
    </row>
    <row r="190" spans="1:9" x14ac:dyDescent="0.25">
      <c r="A190" s="12">
        <v>-10.8</v>
      </c>
      <c r="B190" s="11"/>
      <c r="C190" s="13"/>
      <c r="D190" s="11"/>
      <c r="E190" s="13"/>
      <c r="F190" s="11"/>
      <c r="G190" s="13">
        <v>15.459999999999988</v>
      </c>
      <c r="H190" s="11">
        <v>60.96</v>
      </c>
      <c r="I190" s="13">
        <v>61.51</v>
      </c>
    </row>
    <row r="191" spans="1:9" x14ac:dyDescent="0.25">
      <c r="A191" s="12">
        <v>-10.7</v>
      </c>
      <c r="B191" s="11"/>
      <c r="C191" s="13"/>
      <c r="D191" s="11"/>
      <c r="E191" s="13"/>
      <c r="F191" s="11"/>
      <c r="G191" s="13">
        <v>20.479999999999986</v>
      </c>
      <c r="H191" s="11">
        <v>61.22</v>
      </c>
      <c r="I191" s="13">
        <v>61.88</v>
      </c>
    </row>
    <row r="192" spans="1:9" x14ac:dyDescent="0.25">
      <c r="A192" s="12">
        <v>-10.6</v>
      </c>
      <c r="B192" s="11"/>
      <c r="C192" s="13"/>
      <c r="D192" s="11"/>
      <c r="E192" s="13"/>
      <c r="F192" s="11"/>
      <c r="G192" s="13">
        <v>26.459999999999983</v>
      </c>
      <c r="H192" s="11">
        <v>61.519999999999996</v>
      </c>
      <c r="I192" s="13">
        <v>62.21</v>
      </c>
    </row>
    <row r="193" spans="1:9" x14ac:dyDescent="0.25">
      <c r="A193" s="12">
        <v>-10.5</v>
      </c>
      <c r="B193" s="11"/>
      <c r="C193" s="13"/>
      <c r="D193" s="11"/>
      <c r="E193" s="13"/>
      <c r="F193" s="11"/>
      <c r="G193" s="13">
        <v>32.979999999999983</v>
      </c>
      <c r="H193" s="11">
        <v>61.96</v>
      </c>
      <c r="I193" s="13">
        <v>62.51</v>
      </c>
    </row>
    <row r="194" spans="1:9" x14ac:dyDescent="0.25">
      <c r="A194" s="12">
        <v>-10.4</v>
      </c>
      <c r="B194" s="11"/>
      <c r="C194" s="13"/>
      <c r="D194" s="11"/>
      <c r="E194" s="13"/>
      <c r="F194" s="11"/>
      <c r="G194" s="13">
        <v>39.519999999999982</v>
      </c>
      <c r="H194" s="11">
        <v>62.160000000000004</v>
      </c>
      <c r="I194" s="13">
        <v>62.74</v>
      </c>
    </row>
    <row r="195" spans="1:9" x14ac:dyDescent="0.25">
      <c r="A195" s="12">
        <v>-10.3</v>
      </c>
      <c r="B195" s="11"/>
      <c r="C195" s="13"/>
      <c r="D195" s="11"/>
      <c r="E195" s="13"/>
      <c r="F195" s="11"/>
      <c r="G195" s="13">
        <v>45.479999999999983</v>
      </c>
      <c r="H195" s="11">
        <v>62.519999999999996</v>
      </c>
      <c r="I195" s="13">
        <v>63.080000000000005</v>
      </c>
    </row>
    <row r="196" spans="1:9" x14ac:dyDescent="0.25">
      <c r="A196" s="12">
        <v>-10.199999999999999</v>
      </c>
      <c r="B196" s="11"/>
      <c r="C196" s="13"/>
      <c r="D196" s="11"/>
      <c r="E196" s="13"/>
      <c r="F196" s="11">
        <v>1.2</v>
      </c>
      <c r="G196" s="13">
        <v>50.619999999999983</v>
      </c>
      <c r="H196" s="11">
        <v>62.86</v>
      </c>
      <c r="I196" s="13">
        <v>63.410000000000004</v>
      </c>
    </row>
    <row r="197" spans="1:9" x14ac:dyDescent="0.25">
      <c r="A197" s="12">
        <v>-10.1</v>
      </c>
      <c r="B197" s="11"/>
      <c r="C197" s="13"/>
      <c r="D197" s="11"/>
      <c r="E197" s="13"/>
      <c r="F197" s="11">
        <v>1.2</v>
      </c>
      <c r="G197" s="13">
        <v>54.359999999999992</v>
      </c>
      <c r="H197" s="11">
        <v>63.22</v>
      </c>
      <c r="I197" s="13">
        <v>63.71</v>
      </c>
    </row>
    <row r="198" spans="1:9" x14ac:dyDescent="0.25">
      <c r="A198" s="12">
        <v>-10</v>
      </c>
      <c r="B198" s="11"/>
      <c r="C198" s="13"/>
      <c r="D198" s="11"/>
      <c r="E198" s="13"/>
      <c r="F198" s="11">
        <v>1.3</v>
      </c>
      <c r="G198" s="13">
        <v>56.899999999999991</v>
      </c>
      <c r="H198" s="11">
        <v>63.519999999999996</v>
      </c>
      <c r="I198" s="13">
        <v>64.009999999999991</v>
      </c>
    </row>
    <row r="199" spans="1:9" x14ac:dyDescent="0.25">
      <c r="A199" s="12">
        <v>-9.9</v>
      </c>
      <c r="B199" s="11"/>
      <c r="C199" s="13"/>
      <c r="D199" s="11"/>
      <c r="E199" s="13"/>
      <c r="F199" s="11">
        <v>1.3</v>
      </c>
      <c r="G199" s="13">
        <v>58.519999999999996</v>
      </c>
      <c r="H199" s="11">
        <v>63.86</v>
      </c>
      <c r="I199" s="13">
        <v>64.31</v>
      </c>
    </row>
    <row r="200" spans="1:9" x14ac:dyDescent="0.25">
      <c r="A200" s="12">
        <v>-9.8000000000000007</v>
      </c>
      <c r="B200" s="11"/>
      <c r="C200" s="13"/>
      <c r="D200" s="11"/>
      <c r="E200" s="13"/>
      <c r="F200" s="11">
        <v>1.3</v>
      </c>
      <c r="G200" s="13">
        <v>59.699999999999996</v>
      </c>
      <c r="H200" s="11">
        <v>64.22</v>
      </c>
      <c r="I200" s="13">
        <v>64.680000000000007</v>
      </c>
    </row>
    <row r="201" spans="1:9" x14ac:dyDescent="0.25">
      <c r="A201" s="12">
        <v>-9.6999999999999993</v>
      </c>
      <c r="B201" s="11"/>
      <c r="C201" s="13"/>
      <c r="D201" s="11"/>
      <c r="E201" s="13"/>
      <c r="F201" s="11">
        <v>1.3</v>
      </c>
      <c r="G201" s="13">
        <v>60.699999999999996</v>
      </c>
      <c r="H201" s="11">
        <v>64.56</v>
      </c>
      <c r="I201" s="13">
        <v>65.009999999999991</v>
      </c>
    </row>
    <row r="202" spans="1:9" x14ac:dyDescent="0.25">
      <c r="A202" s="12">
        <v>-9.6</v>
      </c>
      <c r="B202" s="11"/>
      <c r="C202" s="13"/>
      <c r="D202" s="11"/>
      <c r="E202" s="13"/>
      <c r="F202" s="11">
        <v>1.4</v>
      </c>
      <c r="G202" s="13">
        <v>61.54</v>
      </c>
      <c r="H202" s="11">
        <v>64.820000000000007</v>
      </c>
      <c r="I202" s="13">
        <v>65.31</v>
      </c>
    </row>
    <row r="203" spans="1:9" x14ac:dyDescent="0.25">
      <c r="A203" s="12">
        <v>-9.5</v>
      </c>
      <c r="B203" s="11"/>
      <c r="C203" s="13"/>
      <c r="D203" s="11"/>
      <c r="E203" s="13"/>
      <c r="F203" s="11">
        <v>1.4</v>
      </c>
      <c r="G203" s="13">
        <v>62.28</v>
      </c>
      <c r="H203" s="11">
        <v>65.179999999999993</v>
      </c>
      <c r="I203" s="13">
        <v>65.61</v>
      </c>
    </row>
    <row r="204" spans="1:9" x14ac:dyDescent="0.25">
      <c r="A204" s="12">
        <v>-9.4</v>
      </c>
      <c r="B204" s="11"/>
      <c r="C204" s="13"/>
      <c r="D204" s="11"/>
      <c r="E204" s="13"/>
      <c r="F204" s="11">
        <v>1.4</v>
      </c>
      <c r="G204" s="13">
        <v>62.88</v>
      </c>
      <c r="H204" s="11">
        <v>65.52</v>
      </c>
      <c r="I204" s="13">
        <v>65.98</v>
      </c>
    </row>
    <row r="205" spans="1:9" x14ac:dyDescent="0.25">
      <c r="A205" s="12">
        <v>-9.3000000000000007</v>
      </c>
      <c r="B205" s="11"/>
      <c r="C205" s="13"/>
      <c r="D205" s="11"/>
      <c r="E205" s="13"/>
      <c r="F205" s="11">
        <v>1.5</v>
      </c>
      <c r="G205" s="13">
        <v>63.48</v>
      </c>
      <c r="H205" s="11">
        <v>65.820000000000007</v>
      </c>
      <c r="I205" s="13">
        <v>66.31</v>
      </c>
    </row>
    <row r="206" spans="1:9" x14ac:dyDescent="0.25">
      <c r="A206" s="12">
        <v>-9.1999999999999993</v>
      </c>
      <c r="B206" s="11"/>
      <c r="C206" s="13"/>
      <c r="D206" s="11"/>
      <c r="E206" s="13"/>
      <c r="F206" s="11">
        <v>1.5</v>
      </c>
      <c r="G206" s="13">
        <v>64.08</v>
      </c>
      <c r="H206" s="11">
        <v>66.16</v>
      </c>
      <c r="I206" s="13">
        <v>66.61</v>
      </c>
    </row>
    <row r="207" spans="1:9" x14ac:dyDescent="0.25">
      <c r="A207" s="12">
        <v>-9.1</v>
      </c>
      <c r="B207" s="11"/>
      <c r="C207" s="13"/>
      <c r="D207" s="11"/>
      <c r="E207" s="13">
        <v>1</v>
      </c>
      <c r="F207" s="11">
        <v>1.5</v>
      </c>
      <c r="G207" s="13">
        <v>64.62</v>
      </c>
      <c r="H207" s="11">
        <v>66.52</v>
      </c>
      <c r="I207" s="13">
        <v>66.98</v>
      </c>
    </row>
    <row r="208" spans="1:9" x14ac:dyDescent="0.25">
      <c r="A208" s="12">
        <v>-9</v>
      </c>
      <c r="B208" s="11"/>
      <c r="C208" s="13"/>
      <c r="D208" s="11"/>
      <c r="E208" s="13">
        <v>1</v>
      </c>
      <c r="F208" s="11">
        <v>1.5400000000000007</v>
      </c>
      <c r="G208" s="13">
        <v>65.02</v>
      </c>
      <c r="H208" s="11">
        <v>66.86</v>
      </c>
      <c r="I208" s="13">
        <v>67.31</v>
      </c>
    </row>
    <row r="209" spans="1:9" x14ac:dyDescent="0.25">
      <c r="A209" s="12">
        <v>-8.9</v>
      </c>
      <c r="B209" s="11"/>
      <c r="C209" s="13"/>
      <c r="D209" s="11"/>
      <c r="E209" s="13">
        <v>1.1000000000000001</v>
      </c>
      <c r="F209" s="11">
        <v>1.6</v>
      </c>
      <c r="G209" s="13">
        <v>65.58</v>
      </c>
      <c r="H209" s="11">
        <v>67.22</v>
      </c>
      <c r="I209" s="13">
        <v>67.61</v>
      </c>
    </row>
    <row r="210" spans="1:9" x14ac:dyDescent="0.25">
      <c r="A210" s="12">
        <v>-8.8000000000000007</v>
      </c>
      <c r="B210" s="11"/>
      <c r="C210" s="13"/>
      <c r="D210" s="11"/>
      <c r="E210" s="13">
        <v>1.1000000000000001</v>
      </c>
      <c r="F210" s="11">
        <v>1.6</v>
      </c>
      <c r="G210" s="13">
        <v>66.02</v>
      </c>
      <c r="H210" s="11">
        <v>67.56</v>
      </c>
      <c r="I210" s="13">
        <v>67.98</v>
      </c>
    </row>
    <row r="211" spans="1:9" x14ac:dyDescent="0.25">
      <c r="A211" s="12">
        <v>-8.6999999999999993</v>
      </c>
      <c r="B211" s="11"/>
      <c r="C211" s="13"/>
      <c r="D211" s="11"/>
      <c r="E211" s="13">
        <v>1.1000000000000001</v>
      </c>
      <c r="F211" s="11">
        <v>1.7</v>
      </c>
      <c r="G211" s="13">
        <v>66.42</v>
      </c>
      <c r="H211" s="11">
        <v>67.92</v>
      </c>
      <c r="I211" s="13">
        <v>68.31</v>
      </c>
    </row>
    <row r="212" spans="1:9" x14ac:dyDescent="0.25">
      <c r="A212" s="12">
        <v>-8.6</v>
      </c>
      <c r="B212" s="11"/>
      <c r="C212" s="13"/>
      <c r="D212" s="11"/>
      <c r="E212" s="13">
        <v>1.1000000000000001</v>
      </c>
      <c r="F212" s="11">
        <v>1.7</v>
      </c>
      <c r="G212" s="13">
        <v>66.86</v>
      </c>
      <c r="H212" s="11">
        <v>68.22</v>
      </c>
      <c r="I212" s="13">
        <v>68.680000000000007</v>
      </c>
    </row>
    <row r="213" spans="1:9" x14ac:dyDescent="0.25">
      <c r="A213" s="12">
        <v>-8.5</v>
      </c>
      <c r="B213" s="11"/>
      <c r="C213" s="13"/>
      <c r="D213" s="11"/>
      <c r="E213" s="13">
        <v>1.2</v>
      </c>
      <c r="F213" s="11">
        <v>1.8</v>
      </c>
      <c r="G213" s="13">
        <v>67.320000000000007</v>
      </c>
      <c r="H213" s="11">
        <v>68.62</v>
      </c>
      <c r="I213" s="13">
        <v>69.009999999999991</v>
      </c>
    </row>
    <row r="214" spans="1:9" x14ac:dyDescent="0.25">
      <c r="A214" s="12">
        <v>-8.4</v>
      </c>
      <c r="B214" s="11"/>
      <c r="C214" s="13"/>
      <c r="D214" s="11"/>
      <c r="E214" s="13">
        <v>1.2</v>
      </c>
      <c r="F214" s="11">
        <v>1.8</v>
      </c>
      <c r="G214" s="13">
        <v>67.72</v>
      </c>
      <c r="H214" s="11">
        <v>69.02</v>
      </c>
      <c r="I214" s="13">
        <v>69.38</v>
      </c>
    </row>
    <row r="215" spans="1:9" x14ac:dyDescent="0.25">
      <c r="A215" s="12">
        <v>-8.3000000000000007</v>
      </c>
      <c r="B215" s="11"/>
      <c r="C215" s="13"/>
      <c r="D215" s="11"/>
      <c r="E215" s="13">
        <v>1.2</v>
      </c>
      <c r="F215" s="11">
        <v>1.8400000000000005</v>
      </c>
      <c r="G215" s="13">
        <v>68.12</v>
      </c>
      <c r="H215" s="11">
        <v>69.36</v>
      </c>
      <c r="I215" s="13">
        <v>69.78</v>
      </c>
    </row>
    <row r="216" spans="1:9" x14ac:dyDescent="0.25">
      <c r="A216" s="12">
        <v>-8.1999999999999993</v>
      </c>
      <c r="B216" s="11"/>
      <c r="C216" s="13"/>
      <c r="D216" s="11"/>
      <c r="E216" s="13">
        <v>1.2</v>
      </c>
      <c r="F216" s="11">
        <v>1.9</v>
      </c>
      <c r="G216" s="13">
        <v>68.58</v>
      </c>
      <c r="H216" s="11">
        <v>69.78</v>
      </c>
      <c r="I216" s="13">
        <v>70.11</v>
      </c>
    </row>
    <row r="217" spans="1:9" x14ac:dyDescent="0.25">
      <c r="A217" s="12">
        <v>-8.1</v>
      </c>
      <c r="B217" s="11"/>
      <c r="C217" s="13"/>
      <c r="D217" s="11">
        <v>0.8</v>
      </c>
      <c r="E217" s="13">
        <v>1.2400000000000007</v>
      </c>
      <c r="F217" s="11">
        <v>1.9400000000000006</v>
      </c>
      <c r="G217" s="13">
        <v>68.97999999999999</v>
      </c>
      <c r="H217" s="11">
        <v>70.12</v>
      </c>
      <c r="I217" s="13">
        <v>70.48</v>
      </c>
    </row>
    <row r="218" spans="1:9" x14ac:dyDescent="0.25">
      <c r="A218" s="12">
        <v>-8</v>
      </c>
      <c r="B218" s="11"/>
      <c r="C218" s="13"/>
      <c r="D218" s="11">
        <v>0.8</v>
      </c>
      <c r="E218" s="13">
        <v>1.3</v>
      </c>
      <c r="F218" s="11">
        <v>2</v>
      </c>
      <c r="G218" s="13">
        <v>69.42</v>
      </c>
      <c r="H218" s="11">
        <v>70.47999999999999</v>
      </c>
      <c r="I218" s="13">
        <v>70.81</v>
      </c>
    </row>
    <row r="219" spans="1:9" x14ac:dyDescent="0.25">
      <c r="A219" s="12">
        <v>-7.9</v>
      </c>
      <c r="B219" s="11"/>
      <c r="C219" s="13"/>
      <c r="D219" s="11">
        <v>0.8</v>
      </c>
      <c r="E219" s="13">
        <v>1.3</v>
      </c>
      <c r="F219" s="11">
        <v>2.1</v>
      </c>
      <c r="G219" s="13">
        <v>69.760000000000005</v>
      </c>
      <c r="H219" s="11">
        <v>70.92</v>
      </c>
      <c r="I219" s="13">
        <v>71.180000000000007</v>
      </c>
    </row>
    <row r="220" spans="1:9" x14ac:dyDescent="0.25">
      <c r="A220" s="12">
        <v>-7.8</v>
      </c>
      <c r="B220" s="11"/>
      <c r="C220" s="13"/>
      <c r="D220" s="11">
        <v>0.8</v>
      </c>
      <c r="E220" s="13">
        <v>1.4</v>
      </c>
      <c r="F220" s="11">
        <v>2.2000000000000002</v>
      </c>
      <c r="G220" s="13">
        <v>70.28</v>
      </c>
      <c r="H220" s="11">
        <v>71.22</v>
      </c>
      <c r="I220" s="13">
        <v>71.58</v>
      </c>
    </row>
    <row r="221" spans="1:9" x14ac:dyDescent="0.25">
      <c r="A221" s="12">
        <v>-7.7</v>
      </c>
      <c r="B221" s="11"/>
      <c r="C221" s="13"/>
      <c r="D221" s="11">
        <v>0.8</v>
      </c>
      <c r="E221" s="13">
        <v>1.4</v>
      </c>
      <c r="F221" s="11">
        <v>2.2400000000000007</v>
      </c>
      <c r="G221" s="13">
        <v>70.72</v>
      </c>
      <c r="H221" s="11">
        <v>71.62</v>
      </c>
      <c r="I221" s="13">
        <v>71.98</v>
      </c>
    </row>
    <row r="222" spans="1:9" x14ac:dyDescent="0.25">
      <c r="A222" s="12">
        <v>-7.6</v>
      </c>
      <c r="B222" s="11"/>
      <c r="C222" s="13"/>
      <c r="D222" s="11">
        <v>0.85999999999999943</v>
      </c>
      <c r="E222" s="13">
        <v>1.4</v>
      </c>
      <c r="F222" s="11">
        <v>2.2999999999999998</v>
      </c>
      <c r="G222" s="13">
        <v>71.12</v>
      </c>
      <c r="H222" s="11">
        <v>71.960000000000008</v>
      </c>
      <c r="I222" s="13">
        <v>72.38</v>
      </c>
    </row>
    <row r="223" spans="1:9" x14ac:dyDescent="0.25">
      <c r="A223" s="12">
        <v>-7.5</v>
      </c>
      <c r="B223" s="11"/>
      <c r="C223" s="13"/>
      <c r="D223" s="11">
        <v>0.9</v>
      </c>
      <c r="E223" s="13">
        <v>1.5</v>
      </c>
      <c r="F223" s="11">
        <v>2.4</v>
      </c>
      <c r="G223" s="13">
        <v>71.47999999999999</v>
      </c>
      <c r="H223" s="11">
        <v>72.42</v>
      </c>
      <c r="I223" s="13">
        <v>72.709999999999994</v>
      </c>
    </row>
    <row r="224" spans="1:9" x14ac:dyDescent="0.25">
      <c r="A224" s="12">
        <v>-7.4</v>
      </c>
      <c r="B224" s="11"/>
      <c r="C224" s="13"/>
      <c r="D224" s="11">
        <v>0.9</v>
      </c>
      <c r="E224" s="13">
        <v>1.5</v>
      </c>
      <c r="F224" s="11">
        <v>2.5</v>
      </c>
      <c r="G224" s="13">
        <v>71.92</v>
      </c>
      <c r="H224" s="11">
        <v>72.72</v>
      </c>
      <c r="I224" s="13">
        <v>73.08</v>
      </c>
    </row>
    <row r="225" spans="1:9" x14ac:dyDescent="0.25">
      <c r="A225" s="12">
        <v>-7.3</v>
      </c>
      <c r="B225" s="11"/>
      <c r="C225" s="13"/>
      <c r="D225" s="11">
        <v>0.9</v>
      </c>
      <c r="E225" s="13">
        <v>1.5400000000000007</v>
      </c>
      <c r="F225" s="11">
        <v>2.6</v>
      </c>
      <c r="G225" s="13">
        <v>72.320000000000007</v>
      </c>
      <c r="H225" s="11">
        <v>73.12</v>
      </c>
      <c r="I225" s="13">
        <v>73.41</v>
      </c>
    </row>
    <row r="226" spans="1:9" x14ac:dyDescent="0.25">
      <c r="A226" s="12">
        <v>-7.2</v>
      </c>
      <c r="B226" s="11"/>
      <c r="C226" s="13"/>
      <c r="D226" s="11">
        <v>0.9</v>
      </c>
      <c r="E226" s="13">
        <v>1.6</v>
      </c>
      <c r="F226" s="11">
        <v>2.7</v>
      </c>
      <c r="G226" s="13">
        <v>72.72</v>
      </c>
      <c r="H226" s="11">
        <v>73.52</v>
      </c>
      <c r="I226" s="13">
        <v>73.78</v>
      </c>
    </row>
    <row r="227" spans="1:9" x14ac:dyDescent="0.25">
      <c r="A227" s="12">
        <v>-7.1</v>
      </c>
      <c r="B227" s="11"/>
      <c r="C227" s="13"/>
      <c r="D227" s="11">
        <v>1</v>
      </c>
      <c r="E227" s="13">
        <v>1.6400000000000006</v>
      </c>
      <c r="F227" s="11">
        <v>2.8400000000000003</v>
      </c>
      <c r="G227" s="13">
        <v>73.12</v>
      </c>
      <c r="H227" s="11">
        <v>74.02</v>
      </c>
      <c r="I227" s="13">
        <v>74.180000000000007</v>
      </c>
    </row>
    <row r="228" spans="1:9" x14ac:dyDescent="0.25">
      <c r="A228" s="12">
        <v>-7</v>
      </c>
      <c r="B228" s="11"/>
      <c r="C228" s="13">
        <v>0.5</v>
      </c>
      <c r="D228" s="11">
        <v>1</v>
      </c>
      <c r="E228" s="13">
        <v>1.7</v>
      </c>
      <c r="F228" s="11">
        <v>2.9400000000000004</v>
      </c>
      <c r="G228" s="13">
        <v>73.52</v>
      </c>
      <c r="H228" s="11">
        <v>74.320000000000007</v>
      </c>
      <c r="I228" s="13">
        <v>74.58</v>
      </c>
    </row>
    <row r="229" spans="1:9" x14ac:dyDescent="0.25">
      <c r="A229" s="12">
        <v>-6.9</v>
      </c>
      <c r="B229" s="11"/>
      <c r="C229" s="13">
        <v>0.55999999999999939</v>
      </c>
      <c r="D229" s="11">
        <v>1</v>
      </c>
      <c r="E229" s="13">
        <v>1.8</v>
      </c>
      <c r="F229" s="11">
        <v>3.1400000000000006</v>
      </c>
      <c r="G229" s="13">
        <v>74.02</v>
      </c>
      <c r="H229" s="11">
        <v>74.72</v>
      </c>
      <c r="I229" s="13">
        <v>74.98</v>
      </c>
    </row>
    <row r="230" spans="1:9" x14ac:dyDescent="0.25">
      <c r="A230" s="12">
        <v>-6.8</v>
      </c>
      <c r="B230" s="11"/>
      <c r="C230" s="13">
        <v>0.6</v>
      </c>
      <c r="D230" s="11">
        <v>1</v>
      </c>
      <c r="E230" s="13">
        <v>1.8</v>
      </c>
      <c r="F230" s="11">
        <v>3.2400000000000007</v>
      </c>
      <c r="G230" s="13">
        <v>74.42</v>
      </c>
      <c r="H230" s="11">
        <v>75.12</v>
      </c>
      <c r="I230" s="13">
        <v>75.38</v>
      </c>
    </row>
    <row r="231" spans="1:9" x14ac:dyDescent="0.25">
      <c r="A231" s="12">
        <v>-6.7</v>
      </c>
      <c r="B231" s="11"/>
      <c r="C231" s="13">
        <v>0.6</v>
      </c>
      <c r="D231" s="11">
        <v>1.1000000000000001</v>
      </c>
      <c r="E231" s="13">
        <v>1.9</v>
      </c>
      <c r="F231" s="11">
        <v>3.4400000000000004</v>
      </c>
      <c r="G231" s="13">
        <v>74.820000000000007</v>
      </c>
      <c r="H231" s="11">
        <v>75.52</v>
      </c>
      <c r="I231" s="13">
        <v>75.78</v>
      </c>
    </row>
    <row r="232" spans="1:9" x14ac:dyDescent="0.25">
      <c r="A232" s="12">
        <v>-6.6</v>
      </c>
      <c r="B232" s="11"/>
      <c r="C232" s="13">
        <v>0.6</v>
      </c>
      <c r="D232" s="11">
        <v>1.1000000000000001</v>
      </c>
      <c r="E232" s="13">
        <v>2</v>
      </c>
      <c r="F232" s="11">
        <v>3.680000000000001</v>
      </c>
      <c r="G232" s="13">
        <v>75.260000000000005</v>
      </c>
      <c r="H232" s="11">
        <v>75.92</v>
      </c>
      <c r="I232" s="13">
        <v>76.180000000000007</v>
      </c>
    </row>
    <row r="233" spans="1:9" x14ac:dyDescent="0.25">
      <c r="A233" s="12">
        <v>-6.5</v>
      </c>
      <c r="B233" s="11">
        <v>0.4</v>
      </c>
      <c r="C233" s="13">
        <v>0.6</v>
      </c>
      <c r="D233" s="11">
        <v>1.1000000000000001</v>
      </c>
      <c r="E233" s="13">
        <v>2.0400000000000005</v>
      </c>
      <c r="F233" s="11">
        <v>3.9800000000000009</v>
      </c>
      <c r="G233" s="13">
        <v>75.72</v>
      </c>
      <c r="H233" s="11">
        <v>76.42</v>
      </c>
      <c r="I233" s="13">
        <v>76.58</v>
      </c>
    </row>
    <row r="234" spans="1:9" x14ac:dyDescent="0.25">
      <c r="A234" s="12">
        <v>-6.4</v>
      </c>
      <c r="B234" s="11">
        <v>0.4</v>
      </c>
      <c r="C234" s="13">
        <v>0.6</v>
      </c>
      <c r="D234" s="11">
        <v>1.2</v>
      </c>
      <c r="E234" s="13">
        <v>2.1</v>
      </c>
      <c r="F234" s="11">
        <v>4.2800000000000011</v>
      </c>
      <c r="G234" s="13">
        <v>76.12</v>
      </c>
      <c r="H234" s="11">
        <v>76.72</v>
      </c>
      <c r="I234" s="13">
        <v>76.98</v>
      </c>
    </row>
    <row r="235" spans="1:9" x14ac:dyDescent="0.25">
      <c r="A235" s="12">
        <v>-6.3</v>
      </c>
      <c r="B235" s="11">
        <v>0.4</v>
      </c>
      <c r="C235" s="13">
        <v>0.6</v>
      </c>
      <c r="D235" s="11">
        <v>1.2</v>
      </c>
      <c r="E235" s="13">
        <v>2.2000000000000002</v>
      </c>
      <c r="F235" s="11">
        <v>4.6800000000000006</v>
      </c>
      <c r="G235" s="13">
        <v>76.58</v>
      </c>
      <c r="H235" s="11">
        <v>77.12</v>
      </c>
      <c r="I235" s="13">
        <v>77.38</v>
      </c>
    </row>
    <row r="236" spans="1:9" x14ac:dyDescent="0.25">
      <c r="A236" s="12">
        <v>-6.2</v>
      </c>
      <c r="B236" s="11">
        <v>0.45999999999999941</v>
      </c>
      <c r="C236" s="13">
        <v>0.6</v>
      </c>
      <c r="D236" s="11">
        <v>1.2</v>
      </c>
      <c r="E236" s="13">
        <v>2.2999999999999998</v>
      </c>
      <c r="F236" s="11">
        <v>5.1800000000000006</v>
      </c>
      <c r="G236" s="13">
        <v>77.02</v>
      </c>
      <c r="H236" s="11">
        <v>77.58</v>
      </c>
      <c r="I236" s="13">
        <v>77.849999999999994</v>
      </c>
    </row>
    <row r="237" spans="1:9" x14ac:dyDescent="0.25">
      <c r="A237" s="12">
        <v>-6.1</v>
      </c>
      <c r="B237" s="11">
        <v>0.5</v>
      </c>
      <c r="C237" s="13">
        <v>0.7</v>
      </c>
      <c r="D237" s="11">
        <v>1.3</v>
      </c>
      <c r="E237" s="13">
        <v>2.4400000000000004</v>
      </c>
      <c r="F237" s="11">
        <v>5.7600000000000025</v>
      </c>
      <c r="G237" s="13">
        <v>77.42</v>
      </c>
      <c r="H237" s="11">
        <v>78.02</v>
      </c>
      <c r="I237" s="13">
        <v>78.28</v>
      </c>
    </row>
    <row r="238" spans="1:9" x14ac:dyDescent="0.25">
      <c r="A238" s="12">
        <v>-6</v>
      </c>
      <c r="B238" s="11">
        <v>0.5</v>
      </c>
      <c r="C238" s="13">
        <v>0.7</v>
      </c>
      <c r="D238" s="11">
        <v>1.3</v>
      </c>
      <c r="E238" s="13">
        <v>2.5400000000000005</v>
      </c>
      <c r="F238" s="11">
        <v>6.6000000000000032</v>
      </c>
      <c r="G238" s="13">
        <v>77.88</v>
      </c>
      <c r="H238" s="11">
        <v>78.42</v>
      </c>
      <c r="I238" s="13">
        <v>78.680000000000007</v>
      </c>
    </row>
    <row r="239" spans="1:9" x14ac:dyDescent="0.25">
      <c r="A239" s="12">
        <v>-5.9</v>
      </c>
      <c r="B239" s="11">
        <v>0.5</v>
      </c>
      <c r="C239" s="13">
        <v>0.7</v>
      </c>
      <c r="D239" s="11">
        <v>1.4</v>
      </c>
      <c r="E239" s="13">
        <v>2.7</v>
      </c>
      <c r="F239" s="11">
        <v>7.6400000000000032</v>
      </c>
      <c r="G239" s="13">
        <v>78.320000000000007</v>
      </c>
      <c r="H239" s="11">
        <v>78.820000000000007</v>
      </c>
      <c r="I239" s="13">
        <v>79.08</v>
      </c>
    </row>
    <row r="240" spans="1:9" x14ac:dyDescent="0.25">
      <c r="A240" s="12">
        <v>-5.8</v>
      </c>
      <c r="B240" s="11">
        <v>0.5</v>
      </c>
      <c r="C240" s="13">
        <v>0.7</v>
      </c>
      <c r="D240" s="11">
        <v>1.4</v>
      </c>
      <c r="E240" s="13">
        <v>2.8400000000000003</v>
      </c>
      <c r="F240" s="11">
        <v>9.1600000000000055</v>
      </c>
      <c r="G240" s="13">
        <v>78.820000000000007</v>
      </c>
      <c r="H240" s="11">
        <v>79.260000000000005</v>
      </c>
      <c r="I240" s="13">
        <v>79.48</v>
      </c>
    </row>
    <row r="241" spans="1:9" x14ac:dyDescent="0.25">
      <c r="A241" s="12">
        <v>-5.7</v>
      </c>
      <c r="B241" s="11">
        <v>0.5</v>
      </c>
      <c r="C241" s="13">
        <v>0.7</v>
      </c>
      <c r="D241" s="11">
        <v>1.5</v>
      </c>
      <c r="E241" s="13">
        <v>3.0400000000000005</v>
      </c>
      <c r="F241" s="11">
        <v>11.360000000000008</v>
      </c>
      <c r="G241" s="13">
        <v>79.22</v>
      </c>
      <c r="H241" s="11">
        <v>79.679999999999993</v>
      </c>
      <c r="I241" s="13">
        <v>79.949999999999989</v>
      </c>
    </row>
    <row r="242" spans="1:9" x14ac:dyDescent="0.25">
      <c r="A242" s="12">
        <v>-5.6</v>
      </c>
      <c r="B242" s="11">
        <v>0.5</v>
      </c>
      <c r="C242" s="13">
        <v>0.75999999999999945</v>
      </c>
      <c r="D242" s="11">
        <v>1.5599999999999994</v>
      </c>
      <c r="E242" s="13">
        <v>3.2400000000000007</v>
      </c>
      <c r="F242" s="11">
        <v>14.920000000000014</v>
      </c>
      <c r="G242" s="13">
        <v>79.679999999999993</v>
      </c>
      <c r="H242" s="11">
        <v>80.12</v>
      </c>
      <c r="I242" s="13">
        <v>80.38</v>
      </c>
    </row>
    <row r="243" spans="1:9" x14ac:dyDescent="0.25">
      <c r="A243" s="12">
        <v>-5.5</v>
      </c>
      <c r="B243" s="11">
        <v>0.5</v>
      </c>
      <c r="C243" s="13">
        <v>0.8</v>
      </c>
      <c r="D243" s="11">
        <v>1.6</v>
      </c>
      <c r="E243" s="13">
        <v>3.5400000000000005</v>
      </c>
      <c r="F243" s="11">
        <v>20.420000000000019</v>
      </c>
      <c r="G243" s="13">
        <v>80.08</v>
      </c>
      <c r="H243" s="11">
        <v>80.52</v>
      </c>
      <c r="I243" s="13">
        <v>80.78</v>
      </c>
    </row>
    <row r="244" spans="1:9" x14ac:dyDescent="0.25">
      <c r="A244" s="12">
        <v>-5.4</v>
      </c>
      <c r="B244" s="11">
        <v>0.5</v>
      </c>
      <c r="C244" s="13">
        <v>0.8</v>
      </c>
      <c r="D244" s="11">
        <v>1.7</v>
      </c>
      <c r="E244" s="13">
        <v>3.8400000000000003</v>
      </c>
      <c r="F244" s="11">
        <v>27.700000000000024</v>
      </c>
      <c r="G244" s="13">
        <v>80.58</v>
      </c>
      <c r="H244" s="11">
        <v>80.92</v>
      </c>
      <c r="I244" s="13">
        <v>81.180000000000007</v>
      </c>
    </row>
    <row r="245" spans="1:9" x14ac:dyDescent="0.25">
      <c r="A245" s="12">
        <v>-5.3</v>
      </c>
      <c r="B245" s="11">
        <v>0.5</v>
      </c>
      <c r="C245" s="13">
        <v>0.8</v>
      </c>
      <c r="D245" s="11">
        <v>1.7599999999999993</v>
      </c>
      <c r="E245" s="13">
        <v>4.1800000000000006</v>
      </c>
      <c r="F245" s="11">
        <v>36.200000000000024</v>
      </c>
      <c r="G245" s="13">
        <v>81.02</v>
      </c>
      <c r="H245" s="11">
        <v>81.38</v>
      </c>
      <c r="I245" s="13">
        <v>81.650000000000006</v>
      </c>
    </row>
    <row r="246" spans="1:9" x14ac:dyDescent="0.25">
      <c r="A246" s="12">
        <v>-5.2</v>
      </c>
      <c r="B246" s="11">
        <v>0.6</v>
      </c>
      <c r="C246" s="13">
        <v>0.85999999999999943</v>
      </c>
      <c r="D246" s="11">
        <v>1.8599999999999994</v>
      </c>
      <c r="E246" s="13">
        <v>4.6800000000000006</v>
      </c>
      <c r="F246" s="11">
        <v>45.260000000000026</v>
      </c>
      <c r="G246" s="13">
        <v>81.42</v>
      </c>
      <c r="H246" s="11">
        <v>81.820000000000007</v>
      </c>
      <c r="I246" s="13">
        <v>82.08</v>
      </c>
    </row>
    <row r="247" spans="1:9" x14ac:dyDescent="0.25">
      <c r="A247" s="12">
        <v>-5.0999999999999996</v>
      </c>
      <c r="B247" s="11">
        <v>0.6</v>
      </c>
      <c r="C247" s="13">
        <v>0.9</v>
      </c>
      <c r="D247" s="11">
        <v>1.9599999999999993</v>
      </c>
      <c r="E247" s="13">
        <v>5.2200000000000015</v>
      </c>
      <c r="F247" s="11">
        <v>54.180000000000028</v>
      </c>
      <c r="G247" s="13">
        <v>81.92</v>
      </c>
      <c r="H247" s="11">
        <v>82.320000000000007</v>
      </c>
      <c r="I247" s="13">
        <v>82.48</v>
      </c>
    </row>
    <row r="248" spans="1:9" x14ac:dyDescent="0.25">
      <c r="A248" s="12">
        <v>-5</v>
      </c>
      <c r="B248" s="11">
        <v>0.6</v>
      </c>
      <c r="C248" s="13">
        <v>0.9</v>
      </c>
      <c r="D248" s="11">
        <v>2.0599999999999996</v>
      </c>
      <c r="E248" s="13">
        <v>5.9600000000000026</v>
      </c>
      <c r="F248" s="11">
        <v>62.180000000000028</v>
      </c>
      <c r="G248" s="13">
        <v>82.320000000000007</v>
      </c>
      <c r="H248" s="11">
        <v>82.76</v>
      </c>
      <c r="I248" s="13">
        <v>82.949999999999989</v>
      </c>
    </row>
    <row r="249" spans="1:9" x14ac:dyDescent="0.25">
      <c r="A249" s="12">
        <v>-4.9000000000000004</v>
      </c>
      <c r="B249" s="11">
        <v>0.6</v>
      </c>
      <c r="C249" s="13">
        <v>0.95999999999999941</v>
      </c>
      <c r="D249" s="11">
        <v>2.2000000000000002</v>
      </c>
      <c r="E249" s="13">
        <v>6.900000000000003</v>
      </c>
      <c r="F249" s="11">
        <v>68.580000000000013</v>
      </c>
      <c r="G249" s="13">
        <v>82.88</v>
      </c>
      <c r="H249" s="11">
        <v>83.12</v>
      </c>
      <c r="I249" s="13">
        <v>83.38</v>
      </c>
    </row>
    <row r="250" spans="1:9" x14ac:dyDescent="0.25">
      <c r="A250" s="12">
        <v>-4.8</v>
      </c>
      <c r="B250" s="11">
        <v>0.6</v>
      </c>
      <c r="C250" s="13">
        <v>1</v>
      </c>
      <c r="D250" s="11">
        <v>2.3599999999999994</v>
      </c>
      <c r="E250" s="13">
        <v>8.2200000000000042</v>
      </c>
      <c r="F250" s="11">
        <v>73.180000000000007</v>
      </c>
      <c r="G250" s="13">
        <v>83.28</v>
      </c>
      <c r="H250" s="11">
        <v>83.58</v>
      </c>
      <c r="I250" s="13">
        <v>83.78</v>
      </c>
    </row>
    <row r="251" spans="1:9" x14ac:dyDescent="0.25">
      <c r="A251" s="12">
        <v>-4.7</v>
      </c>
      <c r="B251" s="11">
        <v>0.65999999999999936</v>
      </c>
      <c r="C251" s="13">
        <v>1</v>
      </c>
      <c r="D251" s="11">
        <v>2.5</v>
      </c>
      <c r="E251" s="13">
        <v>10.140000000000006</v>
      </c>
      <c r="F251" s="11">
        <v>76.14</v>
      </c>
      <c r="G251" s="13">
        <v>83.72</v>
      </c>
      <c r="H251" s="11">
        <v>84.12</v>
      </c>
      <c r="I251" s="13">
        <v>84.25</v>
      </c>
    </row>
    <row r="252" spans="1:9" x14ac:dyDescent="0.25">
      <c r="A252" s="12">
        <v>-4.5999999999999996</v>
      </c>
      <c r="B252" s="11">
        <v>0.7</v>
      </c>
      <c r="C252" s="13">
        <v>1.1000000000000001</v>
      </c>
      <c r="D252" s="11">
        <v>2.6599999999999997</v>
      </c>
      <c r="E252" s="13">
        <v>13.060000000000011</v>
      </c>
      <c r="F252" s="11">
        <v>78.220000000000013</v>
      </c>
      <c r="G252" s="13">
        <v>84.179999999999993</v>
      </c>
      <c r="H252" s="11">
        <v>84.52</v>
      </c>
      <c r="I252" s="13">
        <v>84.75</v>
      </c>
    </row>
    <row r="253" spans="1:9" x14ac:dyDescent="0.25">
      <c r="A253" s="12">
        <v>-4.5</v>
      </c>
      <c r="B253" s="11">
        <v>0.7</v>
      </c>
      <c r="C253" s="13">
        <v>1.1000000000000001</v>
      </c>
      <c r="D253" s="11">
        <v>2.9599999999999995</v>
      </c>
      <c r="E253" s="13">
        <v>17.760000000000016</v>
      </c>
      <c r="F253" s="11">
        <v>79.78</v>
      </c>
      <c r="G253" s="13">
        <v>84.679999999999993</v>
      </c>
      <c r="H253" s="11">
        <v>84.92</v>
      </c>
      <c r="I253" s="13">
        <v>85.18</v>
      </c>
    </row>
    <row r="254" spans="1:9" x14ac:dyDescent="0.25">
      <c r="A254" s="12">
        <v>-4.4000000000000004</v>
      </c>
      <c r="B254" s="11">
        <v>0.7</v>
      </c>
      <c r="C254" s="13">
        <v>1.1599999999999995</v>
      </c>
      <c r="D254" s="11">
        <v>3.2199999999999989</v>
      </c>
      <c r="E254" s="13">
        <v>24.56000000000002</v>
      </c>
      <c r="F254" s="11">
        <v>81.040000000000006</v>
      </c>
      <c r="G254" s="13">
        <v>85.12</v>
      </c>
      <c r="H254" s="11">
        <v>85.47999999999999</v>
      </c>
      <c r="I254" s="13">
        <v>85.65</v>
      </c>
    </row>
    <row r="255" spans="1:9" x14ac:dyDescent="0.25">
      <c r="A255" s="12">
        <v>-4.3</v>
      </c>
      <c r="B255" s="11">
        <v>0.75999999999999945</v>
      </c>
      <c r="C255" s="13">
        <v>1.2599999999999993</v>
      </c>
      <c r="D255" s="11">
        <v>3.5199999999999987</v>
      </c>
      <c r="E255" s="13">
        <v>33.100000000000023</v>
      </c>
      <c r="F255" s="11">
        <v>82.100000000000009</v>
      </c>
      <c r="G255" s="13">
        <v>85.58</v>
      </c>
      <c r="H255" s="11">
        <v>85.92</v>
      </c>
      <c r="I255" s="13">
        <v>86.08</v>
      </c>
    </row>
    <row r="256" spans="1:9" x14ac:dyDescent="0.25">
      <c r="A256" s="12">
        <v>-4.2</v>
      </c>
      <c r="B256" s="11">
        <v>0.8</v>
      </c>
      <c r="C256" s="13">
        <v>1.3</v>
      </c>
      <c r="D256" s="11">
        <v>3.9799999999999982</v>
      </c>
      <c r="E256" s="13">
        <v>42.560000000000031</v>
      </c>
      <c r="F256" s="11">
        <v>83</v>
      </c>
      <c r="G256" s="13">
        <v>86.08</v>
      </c>
      <c r="H256" s="11">
        <v>86.36</v>
      </c>
      <c r="I256" s="13">
        <v>86.48</v>
      </c>
    </row>
    <row r="257" spans="1:9" x14ac:dyDescent="0.25">
      <c r="A257" s="12">
        <v>-4.0999999999999996</v>
      </c>
      <c r="B257" s="11">
        <v>0.8</v>
      </c>
      <c r="C257" s="13">
        <v>1.3599999999999994</v>
      </c>
      <c r="D257" s="11">
        <v>4.4799999999999978</v>
      </c>
      <c r="E257" s="13">
        <v>52.320000000000029</v>
      </c>
      <c r="F257" s="11">
        <v>83.960000000000008</v>
      </c>
      <c r="G257" s="13">
        <v>86.52</v>
      </c>
      <c r="H257" s="11">
        <v>86.820000000000007</v>
      </c>
      <c r="I257" s="13">
        <v>86.949999999999989</v>
      </c>
    </row>
    <row r="258" spans="1:9" x14ac:dyDescent="0.25">
      <c r="A258" s="12">
        <v>-4</v>
      </c>
      <c r="B258" s="11">
        <v>0.85999999999999943</v>
      </c>
      <c r="C258" s="13">
        <v>1.4599999999999993</v>
      </c>
      <c r="D258" s="11">
        <v>5.1399999999999979</v>
      </c>
      <c r="E258" s="13">
        <v>61.420000000000023</v>
      </c>
      <c r="F258" s="11">
        <v>84.72</v>
      </c>
      <c r="G258" s="13">
        <v>87.02</v>
      </c>
      <c r="H258" s="11">
        <v>87.320000000000007</v>
      </c>
      <c r="I258" s="13">
        <v>87.38</v>
      </c>
    </row>
    <row r="259" spans="1:9" x14ac:dyDescent="0.25">
      <c r="A259" s="12">
        <v>-3.9</v>
      </c>
      <c r="B259" s="11">
        <v>0.9</v>
      </c>
      <c r="C259" s="13">
        <v>1.5599999999999994</v>
      </c>
      <c r="D259" s="11">
        <v>5.9999999999999973</v>
      </c>
      <c r="E259" s="13">
        <v>69.360000000000028</v>
      </c>
      <c r="F259" s="11">
        <v>85.42</v>
      </c>
      <c r="G259" s="13">
        <v>87.47999999999999</v>
      </c>
      <c r="H259" s="11">
        <v>87.72</v>
      </c>
      <c r="I259" s="13">
        <v>87.85</v>
      </c>
    </row>
    <row r="260" spans="1:9" x14ac:dyDescent="0.25">
      <c r="A260" s="12">
        <v>-3.8</v>
      </c>
      <c r="B260" s="11">
        <v>0.95999999999999941</v>
      </c>
      <c r="C260" s="13">
        <v>1.7</v>
      </c>
      <c r="D260" s="11">
        <v>7.1599999999999966</v>
      </c>
      <c r="E260" s="13">
        <v>75.320000000000022</v>
      </c>
      <c r="F260" s="11">
        <v>86.12</v>
      </c>
      <c r="G260" s="13">
        <v>87.88</v>
      </c>
      <c r="H260" s="11">
        <v>88.179999999999993</v>
      </c>
      <c r="I260" s="13">
        <v>88.28</v>
      </c>
    </row>
    <row r="261" spans="1:9" x14ac:dyDescent="0.25">
      <c r="A261" s="12">
        <v>-3.7</v>
      </c>
      <c r="B261" s="11">
        <v>1</v>
      </c>
      <c r="C261" s="13">
        <v>1.8</v>
      </c>
      <c r="D261" s="11">
        <v>8.7999999999999936</v>
      </c>
      <c r="E261" s="13">
        <v>79.300000000000011</v>
      </c>
      <c r="F261" s="11">
        <v>86.820000000000007</v>
      </c>
      <c r="G261" s="13">
        <v>88.36</v>
      </c>
      <c r="H261" s="11">
        <v>88.56</v>
      </c>
      <c r="I261" s="13">
        <v>88.75</v>
      </c>
    </row>
    <row r="262" spans="1:9" x14ac:dyDescent="0.25">
      <c r="A262" s="12">
        <v>-3.6</v>
      </c>
      <c r="B262" s="11">
        <v>1.0599999999999994</v>
      </c>
      <c r="C262" s="13">
        <v>1.9599999999999993</v>
      </c>
      <c r="D262" s="11">
        <v>11.079999999999993</v>
      </c>
      <c r="E262" s="13">
        <v>81.94</v>
      </c>
      <c r="F262" s="11">
        <v>87.42</v>
      </c>
      <c r="G262" s="13">
        <v>88.820000000000007</v>
      </c>
      <c r="H262" s="11">
        <v>89.02</v>
      </c>
      <c r="I262" s="13">
        <v>89.18</v>
      </c>
    </row>
    <row r="263" spans="1:9" x14ac:dyDescent="0.25">
      <c r="A263" s="12">
        <v>-3.5</v>
      </c>
      <c r="B263" s="11">
        <v>1.1000000000000001</v>
      </c>
      <c r="C263" s="13">
        <v>2.1599999999999997</v>
      </c>
      <c r="D263" s="11">
        <v>14.779999999999987</v>
      </c>
      <c r="E263" s="13">
        <v>83.820000000000007</v>
      </c>
      <c r="F263" s="11">
        <v>87.92</v>
      </c>
      <c r="G263" s="13">
        <v>89.320000000000007</v>
      </c>
      <c r="H263" s="11">
        <v>89.52</v>
      </c>
      <c r="I263" s="13">
        <v>89.65</v>
      </c>
    </row>
    <row r="264" spans="1:9" x14ac:dyDescent="0.25">
      <c r="A264" s="12">
        <v>-3.4</v>
      </c>
      <c r="B264" s="11">
        <v>1.2</v>
      </c>
      <c r="C264" s="13">
        <v>2.4199999999999986</v>
      </c>
      <c r="D264" s="11">
        <v>20.659999999999982</v>
      </c>
      <c r="E264" s="13">
        <v>85.28</v>
      </c>
      <c r="F264" s="11">
        <v>88.58</v>
      </c>
      <c r="G264" s="13">
        <v>89.76</v>
      </c>
      <c r="H264" s="11">
        <v>89.88</v>
      </c>
      <c r="I264" s="13">
        <v>90.08</v>
      </c>
    </row>
    <row r="265" spans="1:9" x14ac:dyDescent="0.25">
      <c r="A265" s="12">
        <v>-3.3</v>
      </c>
      <c r="B265" s="11">
        <v>1.3</v>
      </c>
      <c r="C265" s="13">
        <v>2.7199999999999989</v>
      </c>
      <c r="D265" s="11">
        <v>28.739999999999974</v>
      </c>
      <c r="E265" s="13">
        <v>86.54</v>
      </c>
      <c r="F265" s="11">
        <v>89.12</v>
      </c>
      <c r="G265" s="13">
        <v>90.179999999999993</v>
      </c>
      <c r="H265" s="11">
        <v>90.36</v>
      </c>
      <c r="I265" s="13">
        <v>90.48</v>
      </c>
    </row>
    <row r="266" spans="1:9" x14ac:dyDescent="0.25">
      <c r="A266" s="12">
        <v>-3.2</v>
      </c>
      <c r="B266" s="11">
        <v>1.4599999999999997</v>
      </c>
      <c r="C266" s="13">
        <v>3.0199999999999996</v>
      </c>
      <c r="D266" s="11">
        <v>38.259999999999991</v>
      </c>
      <c r="E266" s="13">
        <v>87.64</v>
      </c>
      <c r="F266" s="11">
        <v>89.72</v>
      </c>
      <c r="G266" s="13">
        <v>90.72</v>
      </c>
      <c r="H266" s="11">
        <v>90.78</v>
      </c>
      <c r="I266" s="13">
        <v>90.949999999999989</v>
      </c>
    </row>
    <row r="267" spans="1:9" x14ac:dyDescent="0.25">
      <c r="A267" s="12">
        <v>-3.1</v>
      </c>
      <c r="B267" s="11">
        <v>1.5600000000000003</v>
      </c>
      <c r="C267" s="13">
        <v>3.5200000000000005</v>
      </c>
      <c r="D267" s="11">
        <v>48.620000000000012</v>
      </c>
      <c r="E267" s="13">
        <v>88.56</v>
      </c>
      <c r="F267" s="11">
        <v>90.179999999999993</v>
      </c>
      <c r="G267" s="13">
        <v>91.12</v>
      </c>
      <c r="H267" s="11">
        <v>91.26</v>
      </c>
      <c r="I267" s="13">
        <v>91.38</v>
      </c>
    </row>
    <row r="268" spans="1:9" x14ac:dyDescent="0.25">
      <c r="A268" s="12">
        <v>-3</v>
      </c>
      <c r="B268" s="11">
        <v>1.7600000000000002</v>
      </c>
      <c r="C268" s="13">
        <v>4.08</v>
      </c>
      <c r="D268" s="11">
        <v>58.960000000000008</v>
      </c>
      <c r="E268" s="13">
        <v>89.36</v>
      </c>
      <c r="F268" s="11">
        <v>90.72</v>
      </c>
      <c r="G268" s="13">
        <v>91.58</v>
      </c>
      <c r="H268" s="11">
        <v>91.72</v>
      </c>
      <c r="I268" s="13">
        <v>91.85</v>
      </c>
    </row>
    <row r="269" spans="1:9" x14ac:dyDescent="0.25">
      <c r="A269" s="12">
        <v>-2.9</v>
      </c>
      <c r="B269" s="11">
        <v>1.9600000000000002</v>
      </c>
      <c r="C269" s="13">
        <v>4.8400000000000007</v>
      </c>
      <c r="D269" s="11">
        <v>68.34</v>
      </c>
      <c r="E269" s="13">
        <v>90.12</v>
      </c>
      <c r="F269" s="11">
        <v>91.320000000000007</v>
      </c>
      <c r="G269" s="13">
        <v>92.02</v>
      </c>
      <c r="H269" s="11">
        <v>92.12</v>
      </c>
      <c r="I269" s="13">
        <v>92.28</v>
      </c>
    </row>
    <row r="270" spans="1:9" x14ac:dyDescent="0.25">
      <c r="A270" s="12">
        <v>-2.8</v>
      </c>
      <c r="B270" s="11">
        <v>2.2200000000000002</v>
      </c>
      <c r="C270" s="13">
        <v>5.86</v>
      </c>
      <c r="D270" s="11">
        <v>76.040000000000006</v>
      </c>
      <c r="E270" s="13">
        <v>90.8</v>
      </c>
      <c r="F270" s="11">
        <v>91.78</v>
      </c>
      <c r="G270" s="13">
        <v>92.47999999999999</v>
      </c>
      <c r="H270" s="11">
        <v>92.62</v>
      </c>
      <c r="I270" s="13">
        <v>92.75</v>
      </c>
    </row>
    <row r="271" spans="1:9" x14ac:dyDescent="0.25">
      <c r="A271" s="12">
        <v>-2.7</v>
      </c>
      <c r="B271" s="11">
        <v>2.5200000000000005</v>
      </c>
      <c r="C271" s="13">
        <v>7.2800000000000011</v>
      </c>
      <c r="D271" s="11">
        <v>81.440000000000012</v>
      </c>
      <c r="E271" s="13">
        <v>91.52000000000001</v>
      </c>
      <c r="F271" s="11">
        <v>92.22</v>
      </c>
      <c r="G271" s="13">
        <v>92.92</v>
      </c>
      <c r="H271" s="11">
        <v>93.02</v>
      </c>
      <c r="I271" s="13">
        <v>93.11</v>
      </c>
    </row>
    <row r="272" spans="1:9" x14ac:dyDescent="0.25">
      <c r="A272" s="12">
        <v>-2.6</v>
      </c>
      <c r="B272" s="11">
        <v>2.9200000000000004</v>
      </c>
      <c r="C272" s="13">
        <v>9.3200000000000021</v>
      </c>
      <c r="D272" s="11">
        <v>85.2</v>
      </c>
      <c r="E272" s="13">
        <v>92.12</v>
      </c>
      <c r="F272" s="11">
        <v>92.78</v>
      </c>
      <c r="G272" s="13">
        <v>93.320000000000007</v>
      </c>
      <c r="H272" s="11">
        <v>93.42</v>
      </c>
      <c r="I272" s="13">
        <v>93.55</v>
      </c>
    </row>
    <row r="273" spans="1:9" x14ac:dyDescent="0.25">
      <c r="A273" s="12">
        <v>-2.5</v>
      </c>
      <c r="B273" s="11">
        <v>3.4800000000000004</v>
      </c>
      <c r="C273" s="13">
        <v>12.400000000000002</v>
      </c>
      <c r="D273" s="11">
        <v>87.6</v>
      </c>
      <c r="E273" s="13">
        <v>92.62</v>
      </c>
      <c r="F273" s="11">
        <v>93.179999999999993</v>
      </c>
      <c r="G273" s="13">
        <v>93.72</v>
      </c>
      <c r="H273" s="11">
        <v>93.820000000000007</v>
      </c>
      <c r="I273" s="13">
        <v>93.97999999999999</v>
      </c>
    </row>
    <row r="274" spans="1:9" x14ac:dyDescent="0.25">
      <c r="A274" s="12">
        <v>-2.4</v>
      </c>
      <c r="B274" s="11">
        <v>4.2000000000000011</v>
      </c>
      <c r="C274" s="13">
        <v>17.560000000000006</v>
      </c>
      <c r="D274" s="11">
        <v>89.38000000000001</v>
      </c>
      <c r="E274" s="13">
        <v>93.22</v>
      </c>
      <c r="F274" s="11">
        <v>93.66</v>
      </c>
      <c r="G274" s="13">
        <v>94.22</v>
      </c>
      <c r="H274" s="11">
        <v>94.22</v>
      </c>
      <c r="I274" s="13">
        <v>94.38</v>
      </c>
    </row>
    <row r="275" spans="1:9" x14ac:dyDescent="0.25">
      <c r="A275" s="12">
        <v>-2.2999999999999998</v>
      </c>
      <c r="B275" s="11">
        <v>5.160000000000001</v>
      </c>
      <c r="C275" s="13">
        <v>24.920000000000005</v>
      </c>
      <c r="D275" s="11">
        <v>90.76</v>
      </c>
      <c r="E275" s="13">
        <v>93.820000000000007</v>
      </c>
      <c r="F275" s="11">
        <v>94.12</v>
      </c>
      <c r="G275" s="13">
        <v>94.62</v>
      </c>
      <c r="H275" s="11">
        <v>94.62</v>
      </c>
      <c r="I275" s="13">
        <v>94.78</v>
      </c>
    </row>
    <row r="276" spans="1:9" x14ac:dyDescent="0.25">
      <c r="A276" s="12">
        <v>-2.2000000000000002</v>
      </c>
      <c r="B276" s="11">
        <v>6.4800000000000013</v>
      </c>
      <c r="C276" s="13">
        <v>34.420000000000009</v>
      </c>
      <c r="D276" s="11">
        <v>91.96</v>
      </c>
      <c r="E276" s="13">
        <v>94.28</v>
      </c>
      <c r="F276" s="11">
        <v>94.58</v>
      </c>
      <c r="G276" s="13">
        <v>94.97999999999999</v>
      </c>
      <c r="H276" s="11">
        <v>95.02</v>
      </c>
      <c r="I276" s="13">
        <v>95.179999999999993</v>
      </c>
    </row>
    <row r="277" spans="1:9" x14ac:dyDescent="0.25">
      <c r="A277" s="12">
        <v>-2.1</v>
      </c>
      <c r="B277" s="11">
        <v>8.360000000000003</v>
      </c>
      <c r="C277" s="13">
        <v>45.160000000000004</v>
      </c>
      <c r="D277" s="11">
        <v>92.88</v>
      </c>
      <c r="E277" s="13">
        <v>94.72</v>
      </c>
      <c r="F277" s="11">
        <v>94.98</v>
      </c>
      <c r="G277" s="13">
        <v>95.42</v>
      </c>
      <c r="H277" s="11">
        <v>95.42</v>
      </c>
      <c r="I277" s="13">
        <v>95.58</v>
      </c>
    </row>
    <row r="278" spans="1:9" x14ac:dyDescent="0.25">
      <c r="A278" s="12">
        <v>-2</v>
      </c>
      <c r="B278" s="11">
        <v>11.240000000000002</v>
      </c>
      <c r="C278" s="13">
        <v>56.300000000000011</v>
      </c>
      <c r="D278" s="11">
        <v>93.64</v>
      </c>
      <c r="E278" s="13">
        <v>95.179999999999993</v>
      </c>
      <c r="F278" s="11">
        <v>95.38</v>
      </c>
      <c r="G278" s="13">
        <v>95.76</v>
      </c>
      <c r="H278" s="11">
        <v>95.820000000000007</v>
      </c>
      <c r="I278" s="13">
        <v>95.97999999999999</v>
      </c>
    </row>
    <row r="279" spans="1:9" x14ac:dyDescent="0.25">
      <c r="A279" s="12">
        <v>-1.9</v>
      </c>
      <c r="B279" s="11">
        <v>16.040000000000003</v>
      </c>
      <c r="C279" s="13">
        <v>66.900000000000006</v>
      </c>
      <c r="D279" s="11">
        <v>94.44</v>
      </c>
      <c r="E279" s="13">
        <v>95.679999999999993</v>
      </c>
      <c r="F279" s="11">
        <v>95.78</v>
      </c>
      <c r="G279" s="13">
        <v>96.12</v>
      </c>
      <c r="H279" s="11">
        <v>96.12</v>
      </c>
      <c r="I279" s="13">
        <v>96.31</v>
      </c>
    </row>
    <row r="280" spans="1:9" x14ac:dyDescent="0.25">
      <c r="A280" s="12">
        <v>-1.8</v>
      </c>
      <c r="B280" s="11">
        <v>23.320000000000007</v>
      </c>
      <c r="C280" s="13">
        <v>75.92</v>
      </c>
      <c r="D280" s="11">
        <v>95.179999999999993</v>
      </c>
      <c r="E280" s="13">
        <v>96.02000000000001</v>
      </c>
      <c r="F280" s="11">
        <v>96.179999999999993</v>
      </c>
      <c r="G280" s="13">
        <v>96.52</v>
      </c>
      <c r="H280" s="11">
        <v>96.52</v>
      </c>
      <c r="I280" s="13">
        <v>96.679999999999993</v>
      </c>
    </row>
    <row r="281" spans="1:9" x14ac:dyDescent="0.25">
      <c r="A281" s="12">
        <v>-1.7</v>
      </c>
      <c r="B281" s="11">
        <v>32.760000000000005</v>
      </c>
      <c r="C281" s="13">
        <v>83</v>
      </c>
      <c r="D281" s="11">
        <v>95.62</v>
      </c>
      <c r="E281" s="13">
        <v>96.44</v>
      </c>
      <c r="F281" s="11">
        <v>96.58</v>
      </c>
      <c r="G281" s="13">
        <v>96.92</v>
      </c>
      <c r="H281" s="11">
        <v>96.92</v>
      </c>
      <c r="I281" s="13">
        <v>97.009999999999991</v>
      </c>
    </row>
    <row r="282" spans="1:9" x14ac:dyDescent="0.25">
      <c r="A282" s="12">
        <v>-1.6</v>
      </c>
      <c r="B282" s="11">
        <v>43.780000000000008</v>
      </c>
      <c r="C282" s="13">
        <v>87.74</v>
      </c>
      <c r="D282" s="11">
        <v>96.22</v>
      </c>
      <c r="E282" s="13">
        <v>96.820000000000007</v>
      </c>
      <c r="F282" s="11">
        <v>96.98</v>
      </c>
      <c r="G282" s="13">
        <v>97.16</v>
      </c>
      <c r="H282" s="11">
        <v>97.22</v>
      </c>
      <c r="I282" s="13">
        <v>97.31</v>
      </c>
    </row>
    <row r="283" spans="1:9" x14ac:dyDescent="0.25">
      <c r="A283" s="12">
        <v>-1.5</v>
      </c>
      <c r="B283" s="11">
        <v>55.160000000000004</v>
      </c>
      <c r="C283" s="13">
        <v>90.88000000000001</v>
      </c>
      <c r="D283" s="11">
        <v>96.62</v>
      </c>
      <c r="E283" s="13">
        <v>97.28</v>
      </c>
      <c r="F283" s="11">
        <v>97.34</v>
      </c>
      <c r="G283" s="13">
        <v>97.52</v>
      </c>
      <c r="H283" s="11">
        <v>97.52</v>
      </c>
      <c r="I283" s="13">
        <v>97.61</v>
      </c>
    </row>
    <row r="284" spans="1:9" x14ac:dyDescent="0.25">
      <c r="A284" s="12">
        <v>-1.4</v>
      </c>
      <c r="B284" s="11">
        <v>66.280000000000015</v>
      </c>
      <c r="C284" s="13">
        <v>92.94</v>
      </c>
      <c r="D284" s="11">
        <v>97.02</v>
      </c>
      <c r="E284" s="13">
        <v>97.58</v>
      </c>
      <c r="F284" s="11">
        <v>97.64</v>
      </c>
      <c r="G284" s="13">
        <v>97.76</v>
      </c>
      <c r="H284" s="11">
        <v>97.86</v>
      </c>
      <c r="I284" s="13">
        <v>97.91</v>
      </c>
    </row>
    <row r="285" spans="1:9" x14ac:dyDescent="0.25">
      <c r="A285" s="12">
        <v>-1.3</v>
      </c>
      <c r="B285" s="11">
        <v>76</v>
      </c>
      <c r="C285" s="13">
        <v>94.46</v>
      </c>
      <c r="D285" s="11">
        <v>97.47999999999999</v>
      </c>
      <c r="E285" s="13">
        <v>97.94</v>
      </c>
      <c r="F285" s="11">
        <v>97.94</v>
      </c>
      <c r="G285" s="13">
        <v>98.12</v>
      </c>
      <c r="H285" s="11">
        <v>98.06</v>
      </c>
      <c r="I285" s="13">
        <v>98.21</v>
      </c>
    </row>
    <row r="286" spans="1:9" x14ac:dyDescent="0.25">
      <c r="A286" s="12">
        <v>-1.2</v>
      </c>
      <c r="B286" s="11">
        <v>83.84</v>
      </c>
      <c r="C286" s="13">
        <v>95.6</v>
      </c>
      <c r="D286" s="11">
        <v>97.92</v>
      </c>
      <c r="E286" s="13">
        <v>98.14</v>
      </c>
      <c r="F286" s="11">
        <v>98.22</v>
      </c>
      <c r="G286" s="13">
        <v>98.36</v>
      </c>
      <c r="H286" s="11">
        <v>98.42</v>
      </c>
      <c r="I286" s="13">
        <v>98.509999999999991</v>
      </c>
    </row>
    <row r="287" spans="1:9" x14ac:dyDescent="0.25">
      <c r="A287" s="12">
        <v>-1.1000000000000001</v>
      </c>
      <c r="B287" s="11">
        <v>89.320000000000007</v>
      </c>
      <c r="C287" s="13">
        <v>96.6</v>
      </c>
      <c r="D287" s="11">
        <v>98.26</v>
      </c>
      <c r="E287" s="13">
        <v>98.44</v>
      </c>
      <c r="F287" s="11">
        <v>98.539999999999992</v>
      </c>
      <c r="G287" s="13">
        <v>98.62</v>
      </c>
      <c r="H287" s="11">
        <v>98.66</v>
      </c>
      <c r="I287" s="13">
        <v>98.74</v>
      </c>
    </row>
    <row r="288" spans="1:9" x14ac:dyDescent="0.25">
      <c r="A288" s="12">
        <v>-1</v>
      </c>
      <c r="B288" s="11">
        <v>92.740000000000009</v>
      </c>
      <c r="C288" s="13">
        <v>97.28</v>
      </c>
      <c r="D288" s="11">
        <v>98.56</v>
      </c>
      <c r="E288" s="13">
        <v>98.64</v>
      </c>
      <c r="F288" s="11">
        <v>98.74</v>
      </c>
      <c r="G288" s="13">
        <v>98.86</v>
      </c>
      <c r="H288" s="11">
        <v>98.86</v>
      </c>
      <c r="I288" s="13">
        <v>98.94</v>
      </c>
    </row>
    <row r="289" spans="1:9" x14ac:dyDescent="0.25">
      <c r="A289" s="12">
        <v>-0.9</v>
      </c>
      <c r="B289" s="11">
        <v>94.84</v>
      </c>
      <c r="C289" s="13">
        <v>97.88</v>
      </c>
      <c r="D289" s="11">
        <v>98.820000000000007</v>
      </c>
      <c r="E289" s="13">
        <v>98.94</v>
      </c>
      <c r="F289" s="11">
        <v>98.94</v>
      </c>
      <c r="G289" s="13">
        <v>99.1</v>
      </c>
      <c r="H289" s="11">
        <v>99</v>
      </c>
      <c r="I289" s="13">
        <v>99.14</v>
      </c>
    </row>
    <row r="290" spans="1:9" x14ac:dyDescent="0.25">
      <c r="A290" s="12">
        <v>-0.8</v>
      </c>
      <c r="B290" s="11">
        <v>96.36</v>
      </c>
      <c r="C290" s="13">
        <v>98.38</v>
      </c>
      <c r="D290" s="11">
        <v>99.12</v>
      </c>
      <c r="E290" s="13">
        <v>99.14</v>
      </c>
      <c r="F290" s="11">
        <v>99.14</v>
      </c>
      <c r="G290" s="13">
        <v>99.320000000000007</v>
      </c>
      <c r="H290" s="11">
        <v>99.2</v>
      </c>
      <c r="I290" s="13">
        <v>99.34</v>
      </c>
    </row>
    <row r="291" spans="1:9" x14ac:dyDescent="0.25">
      <c r="A291" s="12">
        <v>-0.7</v>
      </c>
      <c r="B291" s="11">
        <v>97.399999999999991</v>
      </c>
      <c r="C291" s="13">
        <v>98.820000000000007</v>
      </c>
      <c r="D291" s="11">
        <v>99.36</v>
      </c>
      <c r="E291" s="13">
        <v>99.34</v>
      </c>
      <c r="F291" s="11">
        <v>99.28</v>
      </c>
      <c r="G291" s="13">
        <v>99.460000000000008</v>
      </c>
      <c r="H291" s="11">
        <v>99.42</v>
      </c>
      <c r="I291" s="13">
        <v>99.539999999999992</v>
      </c>
    </row>
    <row r="292" spans="1:9" x14ac:dyDescent="0.25">
      <c r="A292" s="12">
        <v>-0.6</v>
      </c>
      <c r="B292" s="11">
        <v>98.34</v>
      </c>
      <c r="C292" s="13">
        <v>99.12</v>
      </c>
      <c r="D292" s="11">
        <v>99.56</v>
      </c>
      <c r="E292" s="13">
        <v>99.48</v>
      </c>
      <c r="F292" s="11">
        <v>99.539999999999992</v>
      </c>
      <c r="G292" s="13">
        <v>99.56</v>
      </c>
      <c r="H292" s="11">
        <v>99.56</v>
      </c>
      <c r="I292" s="13">
        <v>99.67</v>
      </c>
    </row>
    <row r="293" spans="1:9" x14ac:dyDescent="0.25">
      <c r="A293" s="12">
        <v>-0.5</v>
      </c>
      <c r="B293" s="11">
        <v>98.92</v>
      </c>
      <c r="C293" s="13">
        <v>99.460000000000008</v>
      </c>
      <c r="D293" s="11">
        <v>99.7</v>
      </c>
      <c r="E293" s="13">
        <v>99.7</v>
      </c>
      <c r="F293" s="11">
        <v>99.7</v>
      </c>
      <c r="G293" s="13">
        <v>99.7</v>
      </c>
      <c r="H293" s="11">
        <v>99.7</v>
      </c>
      <c r="I293" s="13">
        <v>99.77</v>
      </c>
    </row>
    <row r="294" spans="1:9" x14ac:dyDescent="0.25">
      <c r="A294" s="12">
        <v>-0.4</v>
      </c>
      <c r="B294" s="11">
        <v>99.42</v>
      </c>
      <c r="C294" s="13">
        <v>99.66</v>
      </c>
      <c r="D294" s="11">
        <v>99.86</v>
      </c>
      <c r="E294" s="13">
        <v>99.8</v>
      </c>
      <c r="F294" s="11">
        <v>99.8</v>
      </c>
      <c r="G294" s="13">
        <v>99.8</v>
      </c>
      <c r="H294" s="11">
        <v>99.8</v>
      </c>
      <c r="I294" s="13">
        <v>99.87</v>
      </c>
    </row>
    <row r="295" spans="1:9" x14ac:dyDescent="0.25">
      <c r="A295" s="12">
        <v>-0.3</v>
      </c>
      <c r="B295" s="11">
        <v>99.76</v>
      </c>
      <c r="C295" s="13">
        <v>99.76</v>
      </c>
      <c r="D295" s="11">
        <v>99.9</v>
      </c>
      <c r="E295" s="13">
        <v>99.84</v>
      </c>
      <c r="F295" s="11">
        <v>99.9</v>
      </c>
      <c r="G295" s="13">
        <v>99.9</v>
      </c>
      <c r="H295" s="11">
        <v>99.9</v>
      </c>
      <c r="I295" s="13">
        <v>99.9</v>
      </c>
    </row>
    <row r="296" spans="1:9" x14ac:dyDescent="0.25">
      <c r="A296" s="12">
        <v>-0.2</v>
      </c>
      <c r="B296" s="11">
        <v>99.9</v>
      </c>
      <c r="C296" s="13">
        <v>99.9</v>
      </c>
      <c r="D296" s="11">
        <v>100</v>
      </c>
      <c r="E296" s="13">
        <v>99.9</v>
      </c>
      <c r="F296" s="11">
        <v>99.94</v>
      </c>
      <c r="G296" s="13">
        <v>99.9</v>
      </c>
      <c r="H296" s="11">
        <v>99.9</v>
      </c>
      <c r="I296" s="13">
        <v>99.97</v>
      </c>
    </row>
    <row r="297" spans="1:9" x14ac:dyDescent="0.25">
      <c r="A297" s="12">
        <v>-0.1</v>
      </c>
      <c r="B297" s="11">
        <v>100</v>
      </c>
      <c r="C297" s="13">
        <v>100</v>
      </c>
      <c r="D297" s="11">
        <v>100</v>
      </c>
      <c r="E297" s="13">
        <v>100</v>
      </c>
      <c r="F297" s="11">
        <v>100</v>
      </c>
      <c r="G297" s="13">
        <v>100</v>
      </c>
      <c r="H297" s="11">
        <v>100</v>
      </c>
      <c r="I297" s="13">
        <v>100</v>
      </c>
    </row>
    <row r="298" spans="1:9" x14ac:dyDescent="0.25">
      <c r="A298" s="12">
        <v>0</v>
      </c>
      <c r="B298" s="11">
        <v>100</v>
      </c>
      <c r="C298" s="13">
        <v>100</v>
      </c>
      <c r="D298" s="11">
        <v>100</v>
      </c>
      <c r="E298" s="13">
        <v>100</v>
      </c>
      <c r="F298" s="11">
        <v>100</v>
      </c>
      <c r="G298" s="13">
        <v>100</v>
      </c>
      <c r="H298" s="11">
        <v>100</v>
      </c>
      <c r="I298" s="13">
        <v>100</v>
      </c>
    </row>
    <row r="299" spans="1:9" x14ac:dyDescent="0.25">
      <c r="A299" s="12">
        <v>0.1</v>
      </c>
      <c r="B299" s="11">
        <v>100</v>
      </c>
      <c r="C299" s="13">
        <v>100</v>
      </c>
      <c r="D299" s="11">
        <v>100</v>
      </c>
      <c r="E299" s="13">
        <v>100</v>
      </c>
      <c r="F299" s="11">
        <v>100</v>
      </c>
      <c r="G299" s="13">
        <v>100</v>
      </c>
      <c r="H299" s="11">
        <v>100</v>
      </c>
      <c r="I299" s="13">
        <v>100</v>
      </c>
    </row>
    <row r="300" spans="1:9" x14ac:dyDescent="0.25">
      <c r="A300" s="12">
        <v>0.2</v>
      </c>
      <c r="B300" s="11">
        <v>99.9</v>
      </c>
      <c r="C300" s="13">
        <v>100</v>
      </c>
      <c r="D300" s="11">
        <v>100</v>
      </c>
      <c r="E300" s="13">
        <v>100</v>
      </c>
      <c r="F300" s="11">
        <v>99.960000000000008</v>
      </c>
      <c r="G300" s="13">
        <v>100</v>
      </c>
      <c r="H300" s="11">
        <v>100</v>
      </c>
      <c r="I300" s="13">
        <v>99.93</v>
      </c>
    </row>
    <row r="301" spans="1:9" x14ac:dyDescent="0.25">
      <c r="A301" s="12">
        <v>0.3</v>
      </c>
      <c r="B301" s="11">
        <v>99.74</v>
      </c>
      <c r="C301" s="13">
        <v>99.9</v>
      </c>
      <c r="D301" s="11">
        <v>99.9</v>
      </c>
      <c r="E301" s="13">
        <v>99.9</v>
      </c>
      <c r="F301" s="11">
        <v>99.9</v>
      </c>
      <c r="G301" s="13">
        <v>99.9</v>
      </c>
      <c r="H301" s="11">
        <v>99.9</v>
      </c>
      <c r="I301" s="13">
        <v>99.9</v>
      </c>
    </row>
    <row r="302" spans="1:9" x14ac:dyDescent="0.25">
      <c r="A302" s="12">
        <v>0.4</v>
      </c>
      <c r="B302" s="11">
        <v>99.38</v>
      </c>
      <c r="C302" s="13">
        <v>99.74</v>
      </c>
      <c r="D302" s="11">
        <v>99.84</v>
      </c>
      <c r="E302" s="13">
        <v>99.8</v>
      </c>
      <c r="F302" s="11">
        <v>99.76</v>
      </c>
      <c r="G302" s="13">
        <v>99.8</v>
      </c>
      <c r="H302" s="11">
        <v>99.8</v>
      </c>
      <c r="I302" s="13">
        <v>99.83</v>
      </c>
    </row>
    <row r="303" spans="1:9" x14ac:dyDescent="0.25">
      <c r="A303" s="12">
        <v>0.5</v>
      </c>
      <c r="B303" s="11">
        <v>98.88</v>
      </c>
      <c r="C303" s="13">
        <v>99.539999999999992</v>
      </c>
      <c r="D303" s="11">
        <v>99.74</v>
      </c>
      <c r="E303" s="13">
        <v>99.7</v>
      </c>
      <c r="F303" s="11">
        <v>99.66</v>
      </c>
      <c r="G303" s="13">
        <v>99.7</v>
      </c>
      <c r="H303" s="11">
        <v>99.7</v>
      </c>
      <c r="I303" s="13">
        <v>99.8</v>
      </c>
    </row>
    <row r="304" spans="1:9" x14ac:dyDescent="0.25">
      <c r="A304" s="12">
        <v>0.6</v>
      </c>
      <c r="B304" s="11">
        <v>98.259999999999991</v>
      </c>
      <c r="C304" s="13">
        <v>99.24</v>
      </c>
      <c r="D304" s="11">
        <v>99.539999999999992</v>
      </c>
      <c r="E304" s="13">
        <v>99.56</v>
      </c>
      <c r="F304" s="11">
        <v>99.5</v>
      </c>
      <c r="G304" s="13">
        <v>99.539999999999992</v>
      </c>
      <c r="H304" s="11">
        <v>99.64</v>
      </c>
      <c r="I304" s="13">
        <v>99.66</v>
      </c>
    </row>
    <row r="305" spans="1:9" x14ac:dyDescent="0.25">
      <c r="A305" s="12">
        <v>0.7</v>
      </c>
      <c r="B305" s="11">
        <v>97.4</v>
      </c>
      <c r="C305" s="13">
        <v>98.98</v>
      </c>
      <c r="D305" s="11">
        <v>99.34</v>
      </c>
      <c r="E305" s="13">
        <v>99.460000000000008</v>
      </c>
      <c r="F305" s="11">
        <v>99.36</v>
      </c>
      <c r="G305" s="13">
        <v>99.44</v>
      </c>
      <c r="H305" s="11">
        <v>99.38</v>
      </c>
      <c r="I305" s="13">
        <v>99.53</v>
      </c>
    </row>
    <row r="306" spans="1:9" x14ac:dyDescent="0.25">
      <c r="A306" s="12">
        <v>0.8</v>
      </c>
      <c r="B306" s="11">
        <v>96.24</v>
      </c>
      <c r="C306" s="13">
        <v>98.48</v>
      </c>
      <c r="D306" s="11">
        <v>99.08</v>
      </c>
      <c r="E306" s="13">
        <v>99.16</v>
      </c>
      <c r="F306" s="11">
        <v>99.2</v>
      </c>
      <c r="G306" s="13">
        <v>99.179999999999993</v>
      </c>
      <c r="H306" s="11">
        <v>99.24</v>
      </c>
      <c r="I306" s="13">
        <v>99.36</v>
      </c>
    </row>
    <row r="307" spans="1:9" x14ac:dyDescent="0.25">
      <c r="A307" s="12">
        <v>0.9</v>
      </c>
      <c r="B307" s="11">
        <v>94.76</v>
      </c>
      <c r="C307" s="13">
        <v>98.08</v>
      </c>
      <c r="D307" s="11">
        <v>98.84</v>
      </c>
      <c r="E307" s="13">
        <v>98.960000000000008</v>
      </c>
      <c r="F307" s="11">
        <v>99.06</v>
      </c>
      <c r="G307" s="13">
        <v>99.039999999999992</v>
      </c>
      <c r="H307" s="11">
        <v>99.039999999999992</v>
      </c>
      <c r="I307" s="13">
        <v>99.16</v>
      </c>
    </row>
    <row r="308" spans="1:9" x14ac:dyDescent="0.25">
      <c r="A308" s="12">
        <v>1</v>
      </c>
      <c r="B308" s="11">
        <v>92.52</v>
      </c>
      <c r="C308" s="13">
        <v>97.52000000000001</v>
      </c>
      <c r="D308" s="11">
        <v>98.539999999999992</v>
      </c>
      <c r="E308" s="13">
        <v>98.7</v>
      </c>
      <c r="F308" s="11">
        <v>98.76</v>
      </c>
      <c r="G308" s="13">
        <v>98.84</v>
      </c>
      <c r="H308" s="11">
        <v>98.84</v>
      </c>
      <c r="I308" s="13">
        <v>98.960000000000008</v>
      </c>
    </row>
    <row r="309" spans="1:9" x14ac:dyDescent="0.25">
      <c r="A309" s="12">
        <v>1.1000000000000001</v>
      </c>
      <c r="B309" s="11">
        <v>88.94</v>
      </c>
      <c r="C309" s="13">
        <v>96.759999999999991</v>
      </c>
      <c r="D309" s="11">
        <v>98.34</v>
      </c>
      <c r="E309" s="13">
        <v>98.52</v>
      </c>
      <c r="F309" s="11">
        <v>98.460000000000008</v>
      </c>
      <c r="G309" s="13">
        <v>98.539999999999992</v>
      </c>
      <c r="H309" s="11">
        <v>98.58</v>
      </c>
      <c r="I309" s="13">
        <v>98.76</v>
      </c>
    </row>
    <row r="310" spans="1:9" x14ac:dyDescent="0.25">
      <c r="A310" s="12">
        <v>1.2</v>
      </c>
      <c r="B310" s="11">
        <v>83.259999999999991</v>
      </c>
      <c r="C310" s="13">
        <v>95.9</v>
      </c>
      <c r="D310" s="11">
        <v>97.88</v>
      </c>
      <c r="E310" s="13">
        <v>98.179999999999993</v>
      </c>
      <c r="F310" s="11">
        <v>98.26</v>
      </c>
      <c r="G310" s="13">
        <v>98.38</v>
      </c>
      <c r="H310" s="11">
        <v>98.34</v>
      </c>
      <c r="I310" s="13">
        <v>98.490000000000009</v>
      </c>
    </row>
    <row r="311" spans="1:9" x14ac:dyDescent="0.25">
      <c r="A311" s="12">
        <v>1.3</v>
      </c>
      <c r="B311" s="11">
        <v>75.2</v>
      </c>
      <c r="C311" s="13">
        <v>94.8</v>
      </c>
      <c r="D311" s="11">
        <v>97.58</v>
      </c>
      <c r="E311" s="13">
        <v>97.86</v>
      </c>
      <c r="F311" s="11">
        <v>97.960000000000008</v>
      </c>
      <c r="G311" s="13">
        <v>98.08</v>
      </c>
      <c r="H311" s="11">
        <v>98.08</v>
      </c>
      <c r="I311" s="13">
        <v>98.19</v>
      </c>
    </row>
    <row r="312" spans="1:9" x14ac:dyDescent="0.25">
      <c r="A312" s="12">
        <v>1.4</v>
      </c>
      <c r="B312" s="11">
        <v>65.38</v>
      </c>
      <c r="C312" s="13">
        <v>93.32</v>
      </c>
      <c r="D312" s="11">
        <v>97.179999999999993</v>
      </c>
      <c r="E312" s="13">
        <v>97.56</v>
      </c>
      <c r="F312" s="11">
        <v>97.76</v>
      </c>
      <c r="G312" s="13">
        <v>97.84</v>
      </c>
      <c r="H312" s="11">
        <v>97.84</v>
      </c>
      <c r="I312" s="13">
        <v>97.89</v>
      </c>
    </row>
    <row r="313" spans="1:9" x14ac:dyDescent="0.25">
      <c r="A313" s="12">
        <v>1.5</v>
      </c>
      <c r="B313" s="11">
        <v>54.179999999999993</v>
      </c>
      <c r="C313" s="13">
        <v>91.28</v>
      </c>
      <c r="D313" s="11">
        <v>96.72</v>
      </c>
      <c r="E313" s="13">
        <v>97.16</v>
      </c>
      <c r="F313" s="11">
        <v>97.36</v>
      </c>
      <c r="G313" s="13">
        <v>97.48</v>
      </c>
      <c r="H313" s="11">
        <v>97.539999999999992</v>
      </c>
      <c r="I313" s="13">
        <v>97.59</v>
      </c>
    </row>
    <row r="314" spans="1:9" x14ac:dyDescent="0.25">
      <c r="A314" s="12">
        <v>1.6</v>
      </c>
      <c r="B314" s="11">
        <v>42.819999999999993</v>
      </c>
      <c r="C314" s="13">
        <v>88.26</v>
      </c>
      <c r="D314" s="11">
        <v>96.22</v>
      </c>
      <c r="E314" s="13">
        <v>96.820000000000007</v>
      </c>
      <c r="F314" s="11">
        <v>97.02</v>
      </c>
      <c r="G314" s="13">
        <v>97.08</v>
      </c>
      <c r="H314" s="11">
        <v>97.24</v>
      </c>
      <c r="I314" s="13">
        <v>97.36</v>
      </c>
    </row>
    <row r="315" spans="1:9" x14ac:dyDescent="0.25">
      <c r="A315" s="12">
        <v>1.7</v>
      </c>
      <c r="B315" s="11">
        <v>31.899999999999991</v>
      </c>
      <c r="C315" s="13">
        <v>83.61999999999999</v>
      </c>
      <c r="D315" s="11">
        <v>95.62</v>
      </c>
      <c r="E315" s="13">
        <v>96.460000000000008</v>
      </c>
      <c r="F315" s="11">
        <v>96.62</v>
      </c>
      <c r="G315" s="13">
        <v>96.84</v>
      </c>
      <c r="H315" s="11">
        <v>96.88</v>
      </c>
      <c r="I315" s="13">
        <v>97.02000000000001</v>
      </c>
    </row>
    <row r="316" spans="1:9" x14ac:dyDescent="0.25">
      <c r="A316" s="12">
        <v>1.8</v>
      </c>
      <c r="B316" s="11">
        <v>22.619999999999994</v>
      </c>
      <c r="C316" s="13">
        <v>76.699999999999989</v>
      </c>
      <c r="D316" s="11">
        <v>95.02000000000001</v>
      </c>
      <c r="E316" s="13">
        <v>95.97999999999999</v>
      </c>
      <c r="F316" s="11">
        <v>96.22</v>
      </c>
      <c r="G316" s="13">
        <v>96.48</v>
      </c>
      <c r="H316" s="11">
        <v>96.48</v>
      </c>
      <c r="I316" s="13">
        <v>96.69</v>
      </c>
    </row>
    <row r="317" spans="1:9" x14ac:dyDescent="0.25">
      <c r="A317" s="12">
        <v>1.9</v>
      </c>
      <c r="B317" s="11">
        <v>15.559999999999997</v>
      </c>
      <c r="C317" s="13">
        <v>67.719999999999985</v>
      </c>
      <c r="D317" s="11">
        <v>94.42</v>
      </c>
      <c r="E317" s="13">
        <v>95.56</v>
      </c>
      <c r="F317" s="11">
        <v>95.88</v>
      </c>
      <c r="G317" s="13">
        <v>96.14</v>
      </c>
      <c r="H317" s="11">
        <v>96.179999999999993</v>
      </c>
      <c r="I317" s="13">
        <v>96.320000000000007</v>
      </c>
    </row>
    <row r="318" spans="1:9" x14ac:dyDescent="0.25">
      <c r="A318" s="12">
        <v>2</v>
      </c>
      <c r="B318" s="11">
        <v>10.919999999999996</v>
      </c>
      <c r="C318" s="13">
        <v>57.159999999999989</v>
      </c>
      <c r="D318" s="11">
        <v>93.7</v>
      </c>
      <c r="E318" s="13">
        <v>95.08</v>
      </c>
      <c r="F318" s="11">
        <v>95.42</v>
      </c>
      <c r="G318" s="13">
        <v>95.78</v>
      </c>
      <c r="H318" s="11">
        <v>95.78</v>
      </c>
      <c r="I318" s="13">
        <v>95.92</v>
      </c>
    </row>
    <row r="319" spans="1:9" x14ac:dyDescent="0.25">
      <c r="A319" s="12">
        <v>2.1</v>
      </c>
      <c r="B319" s="11">
        <v>8.1399999999999988</v>
      </c>
      <c r="C319" s="13">
        <v>45.939999999999991</v>
      </c>
      <c r="D319" s="11">
        <v>92.86</v>
      </c>
      <c r="E319" s="13">
        <v>94.62</v>
      </c>
      <c r="F319" s="11">
        <v>95.02</v>
      </c>
      <c r="G319" s="13">
        <v>95.38</v>
      </c>
      <c r="H319" s="11">
        <v>95.44</v>
      </c>
      <c r="I319" s="13">
        <v>95.52000000000001</v>
      </c>
    </row>
    <row r="320" spans="1:9" x14ac:dyDescent="0.25">
      <c r="A320" s="12">
        <v>2.2000000000000002</v>
      </c>
      <c r="B320" s="11">
        <v>6.3199999999999985</v>
      </c>
      <c r="C320" s="13">
        <v>35.11999999999999</v>
      </c>
      <c r="D320" s="11">
        <v>92</v>
      </c>
      <c r="E320" s="13">
        <v>94.12</v>
      </c>
      <c r="F320" s="11">
        <v>94.72</v>
      </c>
      <c r="G320" s="13">
        <v>94.98</v>
      </c>
      <c r="H320" s="11">
        <v>95.08</v>
      </c>
      <c r="I320" s="13">
        <v>95.12</v>
      </c>
    </row>
    <row r="321" spans="1:9" x14ac:dyDescent="0.25">
      <c r="A321" s="12">
        <v>2.2999999999999998</v>
      </c>
      <c r="B321" s="11">
        <v>5.0399999999999991</v>
      </c>
      <c r="C321" s="13">
        <v>25.499999999999993</v>
      </c>
      <c r="D321" s="11">
        <v>90.84</v>
      </c>
      <c r="E321" s="13">
        <v>93.62</v>
      </c>
      <c r="F321" s="11">
        <v>94.22</v>
      </c>
      <c r="G321" s="13">
        <v>94.58</v>
      </c>
      <c r="H321" s="11">
        <v>94.64</v>
      </c>
      <c r="I321" s="13">
        <v>94.72</v>
      </c>
    </row>
    <row r="322" spans="1:9" x14ac:dyDescent="0.25">
      <c r="A322" s="12">
        <v>2.4</v>
      </c>
      <c r="B322" s="11">
        <v>4.1599999999999993</v>
      </c>
      <c r="C322" s="13">
        <v>17.919999999999995</v>
      </c>
      <c r="D322" s="11">
        <v>89.42</v>
      </c>
      <c r="E322" s="13">
        <v>93.08</v>
      </c>
      <c r="F322" s="11">
        <v>93.72</v>
      </c>
      <c r="G322" s="13">
        <v>94.179999999999993</v>
      </c>
      <c r="H322" s="11">
        <v>94.28</v>
      </c>
      <c r="I322" s="13">
        <v>94.39</v>
      </c>
    </row>
    <row r="323" spans="1:9" x14ac:dyDescent="0.25">
      <c r="A323" s="12">
        <v>2.5</v>
      </c>
      <c r="B323" s="11">
        <v>3.4199999999999995</v>
      </c>
      <c r="C323" s="13">
        <v>12.639999999999997</v>
      </c>
      <c r="D323" s="11">
        <v>87.5</v>
      </c>
      <c r="E323" s="13">
        <v>92.58</v>
      </c>
      <c r="F323" s="11">
        <v>93.22</v>
      </c>
      <c r="G323" s="13">
        <v>93.72</v>
      </c>
      <c r="H323" s="11">
        <v>93.88</v>
      </c>
      <c r="I323" s="13">
        <v>94.02000000000001</v>
      </c>
    </row>
    <row r="324" spans="1:9" x14ac:dyDescent="0.25">
      <c r="A324" s="12">
        <v>2.6</v>
      </c>
      <c r="B324" s="11">
        <v>2.9199999999999995</v>
      </c>
      <c r="C324" s="13">
        <v>9.4199999999999982</v>
      </c>
      <c r="D324" s="11">
        <v>85.28</v>
      </c>
      <c r="E324" s="13">
        <v>91.97999999999999</v>
      </c>
      <c r="F324" s="11">
        <v>92.72</v>
      </c>
      <c r="G324" s="13">
        <v>93.28</v>
      </c>
      <c r="H324" s="11">
        <v>93.38</v>
      </c>
      <c r="I324" s="13">
        <v>93.550000000000011</v>
      </c>
    </row>
    <row r="325" spans="1:9" x14ac:dyDescent="0.25">
      <c r="A325" s="12">
        <v>2.7</v>
      </c>
      <c r="B325" s="11">
        <v>2.4799999999999995</v>
      </c>
      <c r="C325" s="13">
        <v>7.419999999999999</v>
      </c>
      <c r="D325" s="11">
        <v>82.02</v>
      </c>
      <c r="E325" s="13">
        <v>91.38</v>
      </c>
      <c r="F325" s="11">
        <v>92.28</v>
      </c>
      <c r="G325" s="13">
        <v>92.88</v>
      </c>
      <c r="H325" s="11">
        <v>92.98</v>
      </c>
      <c r="I325" s="13">
        <v>93.12</v>
      </c>
    </row>
    <row r="326" spans="1:9" x14ac:dyDescent="0.25">
      <c r="A326" s="12">
        <v>2.8</v>
      </c>
      <c r="B326" s="11">
        <v>2.1799999999999997</v>
      </c>
      <c r="C326" s="13">
        <v>5.9399999999999995</v>
      </c>
      <c r="D326" s="11">
        <v>76.61999999999999</v>
      </c>
      <c r="E326" s="13">
        <v>90.679999999999993</v>
      </c>
      <c r="F326" s="11">
        <v>91.820000000000007</v>
      </c>
      <c r="G326" s="13">
        <v>92.48</v>
      </c>
      <c r="H326" s="11">
        <v>92.58</v>
      </c>
      <c r="I326" s="13">
        <v>92.72</v>
      </c>
    </row>
    <row r="327" spans="1:9" x14ac:dyDescent="0.25">
      <c r="A327" s="12">
        <v>2.9</v>
      </c>
      <c r="B327" s="11">
        <v>1.9399999999999997</v>
      </c>
      <c r="C327" s="13">
        <v>4.8999999999999995</v>
      </c>
      <c r="D327" s="11">
        <v>68.92</v>
      </c>
      <c r="E327" s="13">
        <v>89.97999999999999</v>
      </c>
      <c r="F327" s="11">
        <v>91.320000000000007</v>
      </c>
      <c r="G327" s="13">
        <v>91.98</v>
      </c>
      <c r="H327" s="11">
        <v>92.12</v>
      </c>
      <c r="I327" s="13">
        <v>92.25</v>
      </c>
    </row>
    <row r="328" spans="1:9" x14ac:dyDescent="0.25">
      <c r="A328" s="12">
        <v>3</v>
      </c>
      <c r="B328" s="11">
        <v>1.7399999999999998</v>
      </c>
      <c r="C328" s="13">
        <v>4.1199999999999992</v>
      </c>
      <c r="D328" s="11">
        <v>59.759999999999991</v>
      </c>
      <c r="E328" s="13">
        <v>89.240000000000009</v>
      </c>
      <c r="F328" s="11">
        <v>90.78</v>
      </c>
      <c r="G328" s="13">
        <v>91.58</v>
      </c>
      <c r="H328" s="11">
        <v>91.679999999999993</v>
      </c>
      <c r="I328" s="13">
        <v>91.820000000000007</v>
      </c>
    </row>
    <row r="329" spans="1:9" x14ac:dyDescent="0.25">
      <c r="A329" s="12">
        <v>3.1</v>
      </c>
      <c r="B329" s="11">
        <v>1.5399999999999998</v>
      </c>
      <c r="C329" s="13">
        <v>3.5199999999999996</v>
      </c>
      <c r="D329" s="11">
        <v>49.559999999999988</v>
      </c>
      <c r="E329" s="13">
        <v>88.44</v>
      </c>
      <c r="F329" s="11">
        <v>90.320000000000007</v>
      </c>
      <c r="G329" s="13">
        <v>91.12</v>
      </c>
      <c r="H329" s="11">
        <v>91.24</v>
      </c>
      <c r="I329" s="13">
        <v>91.42</v>
      </c>
    </row>
    <row r="330" spans="1:9" x14ac:dyDescent="0.25">
      <c r="A330" s="12">
        <v>3.2</v>
      </c>
      <c r="B330" s="11">
        <v>1.4400000000000002</v>
      </c>
      <c r="C330" s="13">
        <v>3.0800000000000005</v>
      </c>
      <c r="D330" s="11">
        <v>39.100000000000016</v>
      </c>
      <c r="E330" s="13">
        <v>87.54</v>
      </c>
      <c r="F330" s="11">
        <v>89.740000000000009</v>
      </c>
      <c r="G330" s="13">
        <v>90.679999999999993</v>
      </c>
      <c r="H330" s="11">
        <v>90.820000000000007</v>
      </c>
      <c r="I330" s="13">
        <v>90.95</v>
      </c>
    </row>
    <row r="331" spans="1:9" x14ac:dyDescent="0.25">
      <c r="A331" s="12">
        <v>3.3</v>
      </c>
      <c r="B331" s="11">
        <v>1.3</v>
      </c>
      <c r="C331" s="13">
        <v>2.7400000000000007</v>
      </c>
      <c r="D331" s="11">
        <v>29.440000000000026</v>
      </c>
      <c r="E331" s="13">
        <v>86.399999999999991</v>
      </c>
      <c r="F331" s="11">
        <v>89.179999999999993</v>
      </c>
      <c r="G331" s="13">
        <v>90.22</v>
      </c>
      <c r="H331" s="11">
        <v>90.320000000000007</v>
      </c>
      <c r="I331" s="13">
        <v>90.52</v>
      </c>
    </row>
    <row r="332" spans="1:9" x14ac:dyDescent="0.25">
      <c r="A332" s="12">
        <v>3.4</v>
      </c>
      <c r="B332" s="11">
        <v>1.2</v>
      </c>
      <c r="C332" s="13">
        <v>2.4400000000000004</v>
      </c>
      <c r="D332" s="11">
        <v>21.180000000000021</v>
      </c>
      <c r="E332" s="13">
        <v>85.22</v>
      </c>
      <c r="F332" s="11">
        <v>88.679999999999993</v>
      </c>
      <c r="G332" s="13">
        <v>89.72</v>
      </c>
      <c r="H332" s="11">
        <v>89.98</v>
      </c>
      <c r="I332" s="13">
        <v>90.050000000000011</v>
      </c>
    </row>
    <row r="333" spans="1:9" x14ac:dyDescent="0.25">
      <c r="A333" s="12">
        <v>3.5</v>
      </c>
      <c r="B333" s="11">
        <v>1.1000000000000001</v>
      </c>
      <c r="C333" s="13">
        <v>2.2400000000000007</v>
      </c>
      <c r="D333" s="11">
        <v>15.100000000000014</v>
      </c>
      <c r="E333" s="13">
        <v>83.639999999999986</v>
      </c>
      <c r="F333" s="11">
        <v>88.08</v>
      </c>
      <c r="G333" s="13">
        <v>89.22</v>
      </c>
      <c r="H333" s="11">
        <v>89.48</v>
      </c>
      <c r="I333" s="13">
        <v>89.62</v>
      </c>
    </row>
    <row r="334" spans="1:9" x14ac:dyDescent="0.25">
      <c r="A334" s="12">
        <v>3.6</v>
      </c>
      <c r="B334" s="11">
        <v>1.0400000000000007</v>
      </c>
      <c r="C334" s="13">
        <v>2</v>
      </c>
      <c r="D334" s="11">
        <v>11.240000000000009</v>
      </c>
      <c r="E334" s="13">
        <v>81.699999999999989</v>
      </c>
      <c r="F334" s="11">
        <v>87.42</v>
      </c>
      <c r="G334" s="13">
        <v>88.72</v>
      </c>
      <c r="H334" s="11">
        <v>89.08</v>
      </c>
      <c r="I334" s="13">
        <v>89.22</v>
      </c>
    </row>
    <row r="335" spans="1:9" x14ac:dyDescent="0.25">
      <c r="A335" s="12">
        <v>3.7</v>
      </c>
      <c r="B335" s="11">
        <v>1</v>
      </c>
      <c r="C335" s="13">
        <v>1.8400000000000005</v>
      </c>
      <c r="D335" s="11">
        <v>8.8600000000000048</v>
      </c>
      <c r="E335" s="13">
        <v>79.22</v>
      </c>
      <c r="F335" s="11">
        <v>86.78</v>
      </c>
      <c r="G335" s="13">
        <v>88.38</v>
      </c>
      <c r="H335" s="11">
        <v>88.58</v>
      </c>
      <c r="I335" s="13">
        <v>88.75</v>
      </c>
    </row>
    <row r="336" spans="1:9" x14ac:dyDescent="0.25">
      <c r="A336" s="12">
        <v>3.8</v>
      </c>
      <c r="B336" s="11">
        <v>0.94000000000000061</v>
      </c>
      <c r="C336" s="13">
        <v>1.7</v>
      </c>
      <c r="D336" s="11">
        <v>7.1800000000000042</v>
      </c>
      <c r="E336" s="13">
        <v>75.159999999999982</v>
      </c>
      <c r="F336" s="11">
        <v>86.14</v>
      </c>
      <c r="G336" s="13">
        <v>87.92</v>
      </c>
      <c r="H336" s="11">
        <v>88.08</v>
      </c>
      <c r="I336" s="13">
        <v>88.32</v>
      </c>
    </row>
    <row r="337" spans="1:9" x14ac:dyDescent="0.25">
      <c r="A337" s="12">
        <v>3.9</v>
      </c>
      <c r="B337" s="11">
        <v>0.9</v>
      </c>
      <c r="C337" s="13">
        <v>1.5400000000000007</v>
      </c>
      <c r="D337" s="11">
        <v>6.0000000000000027</v>
      </c>
      <c r="E337" s="13">
        <v>69.339999999999975</v>
      </c>
      <c r="F337" s="11">
        <v>85.44</v>
      </c>
      <c r="G337" s="13">
        <v>87.48</v>
      </c>
      <c r="H337" s="11">
        <v>87.62</v>
      </c>
      <c r="I337" s="13">
        <v>87.85</v>
      </c>
    </row>
    <row r="338" spans="1:9" x14ac:dyDescent="0.25">
      <c r="A338" s="12">
        <v>4</v>
      </c>
      <c r="B338" s="11">
        <v>0.84000000000000064</v>
      </c>
      <c r="C338" s="13">
        <v>1.4400000000000006</v>
      </c>
      <c r="D338" s="11">
        <v>5.1200000000000019</v>
      </c>
      <c r="E338" s="13">
        <v>61.339999999999975</v>
      </c>
      <c r="F338" s="11">
        <v>84.74</v>
      </c>
      <c r="G338" s="13">
        <v>86.92</v>
      </c>
      <c r="H338" s="11">
        <v>87.179999999999993</v>
      </c>
      <c r="I338" s="13">
        <v>87.42</v>
      </c>
    </row>
    <row r="339" spans="1:9" x14ac:dyDescent="0.25">
      <c r="A339" s="12">
        <v>4.0999999999999996</v>
      </c>
      <c r="B339" s="11">
        <v>0.8</v>
      </c>
      <c r="C339" s="13">
        <v>1.4</v>
      </c>
      <c r="D339" s="11">
        <v>4.4200000000000017</v>
      </c>
      <c r="E339" s="13">
        <v>52.239999999999974</v>
      </c>
      <c r="F339" s="11">
        <v>83.94</v>
      </c>
      <c r="G339" s="13">
        <v>86.48</v>
      </c>
      <c r="H339" s="11">
        <v>86.72</v>
      </c>
      <c r="I339" s="13">
        <v>86.949999999999989</v>
      </c>
    </row>
    <row r="340" spans="1:9" x14ac:dyDescent="0.25">
      <c r="A340" s="12">
        <v>4.2</v>
      </c>
      <c r="B340" s="11">
        <v>0.8</v>
      </c>
      <c r="C340" s="13">
        <v>1.3</v>
      </c>
      <c r="D340" s="11">
        <v>3.9200000000000013</v>
      </c>
      <c r="E340" s="13">
        <v>42.539999999999971</v>
      </c>
      <c r="F340" s="11">
        <v>83.1</v>
      </c>
      <c r="G340" s="13">
        <v>86.08</v>
      </c>
      <c r="H340" s="11">
        <v>86.28</v>
      </c>
      <c r="I340" s="13">
        <v>86.52</v>
      </c>
    </row>
    <row r="341" spans="1:9" x14ac:dyDescent="0.25">
      <c r="A341" s="12">
        <v>4.3</v>
      </c>
      <c r="B341" s="11">
        <v>0.74000000000000055</v>
      </c>
      <c r="C341" s="13">
        <v>1.2400000000000007</v>
      </c>
      <c r="D341" s="11">
        <v>3.4800000000000013</v>
      </c>
      <c r="E341" s="13">
        <v>33.059999999999974</v>
      </c>
      <c r="F341" s="11">
        <v>82.1</v>
      </c>
      <c r="G341" s="13">
        <v>85.48</v>
      </c>
      <c r="H341" s="11">
        <v>85.88</v>
      </c>
      <c r="I341" s="13">
        <v>86.12</v>
      </c>
    </row>
    <row r="342" spans="1:9" x14ac:dyDescent="0.25">
      <c r="A342" s="12">
        <v>4.4000000000000004</v>
      </c>
      <c r="B342" s="11">
        <v>0.7</v>
      </c>
      <c r="C342" s="13">
        <v>1.2</v>
      </c>
      <c r="D342" s="11">
        <v>3.180000000000001</v>
      </c>
      <c r="E342" s="13">
        <v>24.479999999999979</v>
      </c>
      <c r="F342" s="11">
        <v>81.06</v>
      </c>
      <c r="G342" s="13">
        <v>85.08</v>
      </c>
      <c r="H342" s="11">
        <v>85.38</v>
      </c>
      <c r="I342" s="13">
        <v>85.65</v>
      </c>
    </row>
    <row r="343" spans="1:9" x14ac:dyDescent="0.25">
      <c r="A343" s="12">
        <v>4.5</v>
      </c>
      <c r="B343" s="11">
        <v>0.7</v>
      </c>
      <c r="C343" s="13">
        <v>1.1000000000000001</v>
      </c>
      <c r="D343" s="11">
        <v>2.9400000000000004</v>
      </c>
      <c r="E343" s="13">
        <v>17.739999999999984</v>
      </c>
      <c r="F343" s="11">
        <v>79.819999999999993</v>
      </c>
      <c r="G343" s="13">
        <v>84.62</v>
      </c>
      <c r="H343" s="11">
        <v>84.92</v>
      </c>
      <c r="I343" s="13">
        <v>85.15</v>
      </c>
    </row>
    <row r="344" spans="1:9" x14ac:dyDescent="0.25">
      <c r="A344" s="12">
        <v>4.5999999999999996</v>
      </c>
      <c r="B344" s="11">
        <v>0.7</v>
      </c>
      <c r="C344" s="13">
        <v>1.1000000000000001</v>
      </c>
      <c r="D344" s="11">
        <v>2.6400000000000006</v>
      </c>
      <c r="E344" s="13">
        <v>13.079999999999989</v>
      </c>
      <c r="F344" s="11">
        <v>78.239999999999995</v>
      </c>
      <c r="G344" s="13">
        <v>84.179999999999993</v>
      </c>
      <c r="H344" s="11">
        <v>84.58</v>
      </c>
      <c r="I344" s="13">
        <v>84.72</v>
      </c>
    </row>
    <row r="345" spans="1:9" x14ac:dyDescent="0.25">
      <c r="A345" s="12">
        <v>4.7</v>
      </c>
      <c r="B345" s="11">
        <v>0.64000000000000057</v>
      </c>
      <c r="C345" s="13">
        <v>1</v>
      </c>
      <c r="D345" s="11">
        <v>2.5</v>
      </c>
      <c r="E345" s="13">
        <v>10.159999999999993</v>
      </c>
      <c r="F345" s="11">
        <v>76.22</v>
      </c>
      <c r="G345" s="13">
        <v>83.78</v>
      </c>
      <c r="H345" s="11">
        <v>84.12</v>
      </c>
      <c r="I345" s="13">
        <v>84.25</v>
      </c>
    </row>
    <row r="346" spans="1:9" x14ac:dyDescent="0.25">
      <c r="A346" s="12">
        <v>4.8</v>
      </c>
      <c r="B346" s="11">
        <v>0.6</v>
      </c>
      <c r="C346" s="13">
        <v>1</v>
      </c>
      <c r="D346" s="11">
        <v>2.3400000000000003</v>
      </c>
      <c r="E346" s="13">
        <v>8.2799999999999958</v>
      </c>
      <c r="F346" s="11">
        <v>73.419999999999987</v>
      </c>
      <c r="G346" s="13">
        <v>83.24</v>
      </c>
      <c r="H346" s="11">
        <v>83.62</v>
      </c>
      <c r="I346" s="13">
        <v>83.82</v>
      </c>
    </row>
    <row r="347" spans="1:9" x14ac:dyDescent="0.25">
      <c r="A347" s="12">
        <v>4.9000000000000004</v>
      </c>
      <c r="B347" s="11">
        <v>0.6</v>
      </c>
      <c r="C347" s="13">
        <v>0.94000000000000061</v>
      </c>
      <c r="D347" s="11">
        <v>2.2000000000000002</v>
      </c>
      <c r="E347" s="13">
        <v>6.9599999999999964</v>
      </c>
      <c r="F347" s="11">
        <v>69.059999999999988</v>
      </c>
      <c r="G347" s="13">
        <v>82.78</v>
      </c>
      <c r="H347" s="11">
        <v>83.179999999999993</v>
      </c>
      <c r="I347" s="13">
        <v>83.42</v>
      </c>
    </row>
    <row r="348" spans="1:9" x14ac:dyDescent="0.25">
      <c r="A348" s="12">
        <v>5</v>
      </c>
      <c r="B348" s="11">
        <v>0.6</v>
      </c>
      <c r="C348" s="13">
        <v>0.9</v>
      </c>
      <c r="D348" s="11">
        <v>2.0400000000000005</v>
      </c>
      <c r="E348" s="13">
        <v>5.9399999999999977</v>
      </c>
      <c r="F348" s="11">
        <v>62.819999999999979</v>
      </c>
      <c r="G348" s="13">
        <v>82.320000000000007</v>
      </c>
      <c r="H348" s="11">
        <v>82.78</v>
      </c>
      <c r="I348" s="13">
        <v>82.949999999999989</v>
      </c>
    </row>
    <row r="349" spans="1:9" x14ac:dyDescent="0.25">
      <c r="A349" s="12">
        <v>5.0999999999999996</v>
      </c>
      <c r="B349" s="11">
        <v>0.6</v>
      </c>
      <c r="C349" s="13">
        <v>0.9</v>
      </c>
      <c r="D349" s="11">
        <v>1.9400000000000006</v>
      </c>
      <c r="E349" s="13">
        <v>5.1799999999999979</v>
      </c>
      <c r="F349" s="11">
        <v>54.819999999999972</v>
      </c>
      <c r="G349" s="13">
        <v>81.88</v>
      </c>
      <c r="H349" s="11">
        <v>82.28</v>
      </c>
      <c r="I349" s="13">
        <v>82.52</v>
      </c>
    </row>
    <row r="350" spans="1:9" x14ac:dyDescent="0.25">
      <c r="A350" s="12">
        <v>5.2</v>
      </c>
      <c r="B350" s="11">
        <v>0.6</v>
      </c>
      <c r="C350" s="13">
        <v>0.9</v>
      </c>
      <c r="D350" s="11">
        <v>1.8400000000000005</v>
      </c>
      <c r="E350" s="13">
        <v>4.6799999999999979</v>
      </c>
      <c r="F350" s="11">
        <v>46.059999999999974</v>
      </c>
      <c r="G350" s="13">
        <v>81.42</v>
      </c>
      <c r="H350" s="11">
        <v>81.92</v>
      </c>
      <c r="I350" s="13">
        <v>82.12</v>
      </c>
    </row>
    <row r="351" spans="1:9" x14ac:dyDescent="0.25">
      <c r="A351" s="12">
        <v>5.3</v>
      </c>
      <c r="B351" s="11">
        <v>0.5</v>
      </c>
      <c r="C351" s="13">
        <v>0.8</v>
      </c>
      <c r="D351" s="11">
        <v>1.7400000000000007</v>
      </c>
      <c r="E351" s="13">
        <v>4.2199999999999989</v>
      </c>
      <c r="F351" s="11">
        <v>37.039999999999971</v>
      </c>
      <c r="G351" s="13">
        <v>80.98</v>
      </c>
      <c r="H351" s="11">
        <v>81.48</v>
      </c>
      <c r="I351" s="13">
        <v>81.650000000000006</v>
      </c>
    </row>
    <row r="352" spans="1:9" x14ac:dyDescent="0.25">
      <c r="A352" s="12">
        <v>5.4</v>
      </c>
      <c r="B352" s="11">
        <v>0.5</v>
      </c>
      <c r="C352" s="13">
        <v>0.8</v>
      </c>
      <c r="D352" s="11">
        <v>1.7</v>
      </c>
      <c r="E352" s="13">
        <v>3.819999999999999</v>
      </c>
      <c r="F352" s="11">
        <v>28.499999999999979</v>
      </c>
      <c r="G352" s="13">
        <v>80.58</v>
      </c>
      <c r="H352" s="11">
        <v>80.98</v>
      </c>
      <c r="I352" s="13">
        <v>81.22</v>
      </c>
    </row>
    <row r="353" spans="1:9" x14ac:dyDescent="0.25">
      <c r="A353" s="12">
        <v>5.5</v>
      </c>
      <c r="B353" s="11">
        <v>0.5</v>
      </c>
      <c r="C353" s="13">
        <v>0.8</v>
      </c>
      <c r="D353" s="11">
        <v>1.6</v>
      </c>
      <c r="E353" s="13">
        <v>3.5199999999999987</v>
      </c>
      <c r="F353" s="11">
        <v>21.039999999999981</v>
      </c>
      <c r="G353" s="13">
        <v>80.08</v>
      </c>
      <c r="H353" s="11">
        <v>80.52000000000001</v>
      </c>
      <c r="I353" s="13">
        <v>80.819999999999993</v>
      </c>
    </row>
    <row r="354" spans="1:9" x14ac:dyDescent="0.25">
      <c r="A354" s="12">
        <v>5.6</v>
      </c>
      <c r="B354" s="11">
        <v>0.5</v>
      </c>
      <c r="C354" s="13">
        <v>0.8</v>
      </c>
      <c r="D354" s="11">
        <v>1.5400000000000007</v>
      </c>
      <c r="E354" s="13">
        <v>3.2599999999999993</v>
      </c>
      <c r="F354" s="11">
        <v>15.319999999999988</v>
      </c>
      <c r="G354" s="13">
        <v>79.58</v>
      </c>
      <c r="H354" s="11">
        <v>80.08</v>
      </c>
      <c r="I354" s="13">
        <v>80.349999999999994</v>
      </c>
    </row>
    <row r="355" spans="1:9" x14ac:dyDescent="0.25">
      <c r="A355" s="12">
        <v>5.7</v>
      </c>
      <c r="B355" s="11">
        <v>0.5</v>
      </c>
      <c r="C355" s="13">
        <v>0.7</v>
      </c>
      <c r="D355" s="11">
        <v>1.5</v>
      </c>
      <c r="E355" s="13">
        <v>3.0599999999999996</v>
      </c>
      <c r="F355" s="11">
        <v>11.639999999999992</v>
      </c>
      <c r="G355" s="13">
        <v>79.179999999999993</v>
      </c>
      <c r="H355" s="11">
        <v>79.72</v>
      </c>
      <c r="I355" s="13">
        <v>79.92</v>
      </c>
    </row>
    <row r="356" spans="1:9" x14ac:dyDescent="0.25">
      <c r="A356" s="12">
        <v>5.8</v>
      </c>
      <c r="B356" s="11">
        <v>0.5</v>
      </c>
      <c r="C356" s="13">
        <v>0.7</v>
      </c>
      <c r="D356" s="11">
        <v>1.4</v>
      </c>
      <c r="E356" s="13">
        <v>2.8599999999999994</v>
      </c>
      <c r="F356" s="11">
        <v>9.3399999999999945</v>
      </c>
      <c r="G356" s="13">
        <v>78.78</v>
      </c>
      <c r="H356" s="11">
        <v>79.28</v>
      </c>
      <c r="I356" s="13">
        <v>79.52</v>
      </c>
    </row>
    <row r="357" spans="1:9" x14ac:dyDescent="0.25">
      <c r="A357" s="12">
        <v>5.9</v>
      </c>
      <c r="B357" s="11">
        <v>0.5</v>
      </c>
      <c r="C357" s="13">
        <v>0.7</v>
      </c>
      <c r="D357" s="11">
        <v>1.4</v>
      </c>
      <c r="E357" s="13">
        <v>2.6599999999999997</v>
      </c>
      <c r="F357" s="11">
        <v>7.7599999999999971</v>
      </c>
      <c r="G357" s="13">
        <v>78.28</v>
      </c>
      <c r="H357" s="11">
        <v>78.88</v>
      </c>
      <c r="I357" s="13">
        <v>79.050000000000011</v>
      </c>
    </row>
    <row r="358" spans="1:9" x14ac:dyDescent="0.25">
      <c r="A358" s="12">
        <v>6</v>
      </c>
      <c r="B358" s="11">
        <v>0.5</v>
      </c>
      <c r="C358" s="13">
        <v>0.7</v>
      </c>
      <c r="D358" s="11">
        <v>1.3</v>
      </c>
      <c r="E358" s="13">
        <v>2.5599999999999996</v>
      </c>
      <c r="F358" s="11">
        <v>6.6999999999999975</v>
      </c>
      <c r="G358" s="13">
        <v>77.820000000000007</v>
      </c>
      <c r="H358" s="11">
        <v>78.48</v>
      </c>
      <c r="I358" s="13">
        <v>78.62</v>
      </c>
    </row>
    <row r="359" spans="1:9" x14ac:dyDescent="0.25">
      <c r="A359" s="12">
        <v>6.1</v>
      </c>
      <c r="B359" s="11">
        <v>0.5</v>
      </c>
      <c r="C359" s="13">
        <v>0.7</v>
      </c>
      <c r="D359" s="11">
        <v>1.3</v>
      </c>
      <c r="E359" s="13">
        <v>2.4599999999999995</v>
      </c>
      <c r="F359" s="11">
        <v>5.8799999999999981</v>
      </c>
      <c r="G359" s="13">
        <v>77.38</v>
      </c>
      <c r="H359" s="11">
        <v>78.02000000000001</v>
      </c>
      <c r="I359" s="13">
        <v>78.22</v>
      </c>
    </row>
    <row r="360" spans="1:9" x14ac:dyDescent="0.25">
      <c r="A360" s="12">
        <v>6.2</v>
      </c>
      <c r="B360" s="11">
        <v>0.44000000000000061</v>
      </c>
      <c r="C360" s="13">
        <v>0.6</v>
      </c>
      <c r="D360" s="11">
        <v>1.2400000000000007</v>
      </c>
      <c r="E360" s="13">
        <v>2.2999999999999998</v>
      </c>
      <c r="F360" s="11">
        <v>5.2799999999999985</v>
      </c>
      <c r="G360" s="13">
        <v>76.98</v>
      </c>
      <c r="H360" s="11">
        <v>77.679999999999993</v>
      </c>
      <c r="I360" s="13">
        <v>77.819999999999993</v>
      </c>
    </row>
    <row r="361" spans="1:9" x14ac:dyDescent="0.25">
      <c r="A361" s="12">
        <v>6.3</v>
      </c>
      <c r="B361" s="11">
        <v>0.4</v>
      </c>
      <c r="C361" s="13">
        <v>0.6</v>
      </c>
      <c r="D361" s="11">
        <v>1.2</v>
      </c>
      <c r="E361" s="13">
        <v>2.2000000000000002</v>
      </c>
      <c r="F361" s="11">
        <v>4.7199999999999989</v>
      </c>
      <c r="G361" s="13">
        <v>76.58</v>
      </c>
      <c r="H361" s="11">
        <v>77.179999999999993</v>
      </c>
      <c r="I361" s="13">
        <v>77.42</v>
      </c>
    </row>
    <row r="362" spans="1:9" x14ac:dyDescent="0.25">
      <c r="A362" s="12">
        <v>6.4</v>
      </c>
      <c r="B362" s="11">
        <v>0.4</v>
      </c>
      <c r="C362" s="13">
        <v>0.6</v>
      </c>
      <c r="D362" s="11">
        <v>1.2</v>
      </c>
      <c r="E362" s="13">
        <v>2.1</v>
      </c>
      <c r="F362" s="11">
        <v>4.3199999999999994</v>
      </c>
      <c r="G362" s="13">
        <v>76.12</v>
      </c>
      <c r="H362" s="11">
        <v>76.78</v>
      </c>
      <c r="I362" s="13">
        <v>77.02</v>
      </c>
    </row>
    <row r="363" spans="1:9" x14ac:dyDescent="0.25">
      <c r="A363" s="12">
        <v>6.5</v>
      </c>
      <c r="B363" s="11">
        <v>0.4</v>
      </c>
      <c r="C363" s="13">
        <v>0.6</v>
      </c>
      <c r="D363" s="11">
        <v>1.1000000000000001</v>
      </c>
      <c r="E363" s="13">
        <v>2.0599999999999996</v>
      </c>
      <c r="F363" s="11">
        <v>4.0199999999999987</v>
      </c>
      <c r="G363" s="13">
        <v>75.679999999999993</v>
      </c>
      <c r="H363" s="11">
        <v>76.38</v>
      </c>
      <c r="I363" s="13">
        <v>76.62</v>
      </c>
    </row>
    <row r="364" spans="1:9" x14ac:dyDescent="0.25">
      <c r="A364" s="12">
        <v>6.6</v>
      </c>
      <c r="B364" s="11"/>
      <c r="C364" s="13">
        <v>0.6</v>
      </c>
      <c r="D364" s="11">
        <v>1.1000000000000001</v>
      </c>
      <c r="E364" s="13">
        <v>1.9599999999999993</v>
      </c>
      <c r="F364" s="11">
        <v>3.7599999999999993</v>
      </c>
      <c r="G364" s="13">
        <v>75.28</v>
      </c>
      <c r="H364" s="11">
        <v>75.88</v>
      </c>
      <c r="I364" s="13">
        <v>76.22</v>
      </c>
    </row>
    <row r="365" spans="1:9" x14ac:dyDescent="0.25">
      <c r="A365" s="12">
        <v>6.7</v>
      </c>
      <c r="B365" s="11"/>
      <c r="C365" s="13">
        <v>0.6</v>
      </c>
      <c r="D365" s="11">
        <v>1.1000000000000001</v>
      </c>
      <c r="E365" s="13">
        <v>1.9</v>
      </c>
      <c r="F365" s="11">
        <v>3.4599999999999995</v>
      </c>
      <c r="G365" s="13">
        <v>74.78</v>
      </c>
      <c r="H365" s="11">
        <v>75.539999999999992</v>
      </c>
      <c r="I365" s="13">
        <v>75.819999999999993</v>
      </c>
    </row>
    <row r="366" spans="1:9" x14ac:dyDescent="0.25">
      <c r="A366" s="12">
        <v>6.8</v>
      </c>
      <c r="B366" s="11"/>
      <c r="C366" s="13">
        <v>0.6</v>
      </c>
      <c r="D366" s="11">
        <v>1</v>
      </c>
      <c r="E366" s="13">
        <v>1.8</v>
      </c>
      <c r="F366" s="11">
        <v>3.2599999999999993</v>
      </c>
      <c r="G366" s="13">
        <v>74.38</v>
      </c>
      <c r="H366" s="11">
        <v>75.179999999999993</v>
      </c>
      <c r="I366" s="13">
        <v>75.42</v>
      </c>
    </row>
    <row r="367" spans="1:9" x14ac:dyDescent="0.25">
      <c r="A367" s="12">
        <v>6.9</v>
      </c>
      <c r="B367" s="11"/>
      <c r="C367" s="13">
        <v>0.6</v>
      </c>
      <c r="D367" s="11">
        <v>1</v>
      </c>
      <c r="E367" s="13">
        <v>1.7599999999999993</v>
      </c>
      <c r="F367" s="11">
        <v>3.1</v>
      </c>
      <c r="G367" s="13">
        <v>73.98</v>
      </c>
      <c r="H367" s="11">
        <v>74.78</v>
      </c>
      <c r="I367" s="13">
        <v>74.949999999999989</v>
      </c>
    </row>
    <row r="368" spans="1:9" x14ac:dyDescent="0.25">
      <c r="A368" s="12">
        <v>7</v>
      </c>
      <c r="B368" s="11"/>
      <c r="C368" s="13">
        <v>0.54000000000000059</v>
      </c>
      <c r="D368" s="11">
        <v>1</v>
      </c>
      <c r="E368" s="13">
        <v>1.7</v>
      </c>
      <c r="F368" s="11">
        <v>2.9599999999999995</v>
      </c>
      <c r="G368" s="13">
        <v>73.58</v>
      </c>
      <c r="H368" s="11">
        <v>74.320000000000007</v>
      </c>
      <c r="I368" s="13">
        <v>74.59</v>
      </c>
    </row>
    <row r="369" spans="1:9" x14ac:dyDescent="0.25">
      <c r="A369" s="12">
        <v>7.1</v>
      </c>
      <c r="B369" s="11"/>
      <c r="C369" s="13"/>
      <c r="D369" s="11">
        <v>1</v>
      </c>
      <c r="E369" s="13">
        <v>1.6599999999999995</v>
      </c>
      <c r="F369" s="11">
        <v>2.8</v>
      </c>
      <c r="G369" s="13">
        <v>73.179999999999993</v>
      </c>
      <c r="H369" s="11">
        <v>73.98</v>
      </c>
      <c r="I369" s="13">
        <v>74.22</v>
      </c>
    </row>
    <row r="370" spans="1:9" x14ac:dyDescent="0.25">
      <c r="A370" s="12">
        <v>7.2</v>
      </c>
      <c r="B370" s="11"/>
      <c r="C370" s="13"/>
      <c r="D370" s="11">
        <v>0.9</v>
      </c>
      <c r="E370" s="13">
        <v>1.6</v>
      </c>
      <c r="F370" s="11">
        <v>2.7</v>
      </c>
      <c r="G370" s="13">
        <v>72.72</v>
      </c>
      <c r="H370" s="11">
        <v>73.48</v>
      </c>
      <c r="I370" s="13">
        <v>73.819999999999993</v>
      </c>
    </row>
    <row r="371" spans="1:9" x14ac:dyDescent="0.25">
      <c r="A371" s="12">
        <v>7.3</v>
      </c>
      <c r="B371" s="11"/>
      <c r="C371" s="13"/>
      <c r="D371" s="11">
        <v>0.9</v>
      </c>
      <c r="E371" s="13">
        <v>1.5599999999999994</v>
      </c>
      <c r="F371" s="11">
        <v>2.5599999999999996</v>
      </c>
      <c r="G371" s="13">
        <v>72.28</v>
      </c>
      <c r="H371" s="11">
        <v>73.14</v>
      </c>
      <c r="I371" s="13">
        <v>73.42</v>
      </c>
    </row>
    <row r="372" spans="1:9" x14ac:dyDescent="0.25">
      <c r="A372" s="12">
        <v>7.4</v>
      </c>
      <c r="B372" s="11"/>
      <c r="C372" s="13"/>
      <c r="D372" s="11">
        <v>0.9</v>
      </c>
      <c r="E372" s="13">
        <v>1.5</v>
      </c>
      <c r="F372" s="11">
        <v>2.4599999999999995</v>
      </c>
      <c r="G372" s="13">
        <v>71.88</v>
      </c>
      <c r="H372" s="11">
        <v>72.78</v>
      </c>
      <c r="I372" s="13">
        <v>73.09</v>
      </c>
    </row>
    <row r="373" spans="1:9" x14ac:dyDescent="0.25">
      <c r="A373" s="12">
        <v>7.5</v>
      </c>
      <c r="B373" s="11"/>
      <c r="C373" s="13"/>
      <c r="D373" s="11">
        <v>0.9</v>
      </c>
      <c r="E373" s="13">
        <v>1.5</v>
      </c>
      <c r="F373" s="11">
        <v>2.4</v>
      </c>
      <c r="G373" s="13">
        <v>71.42</v>
      </c>
      <c r="H373" s="11">
        <v>72.44</v>
      </c>
      <c r="I373" s="13">
        <v>72.72</v>
      </c>
    </row>
    <row r="374" spans="1:9" x14ac:dyDescent="0.25">
      <c r="A374" s="12">
        <v>7.6</v>
      </c>
      <c r="B374" s="11"/>
      <c r="C374" s="13"/>
      <c r="D374" s="11">
        <v>0.9</v>
      </c>
      <c r="E374" s="13">
        <v>1.4</v>
      </c>
      <c r="F374" s="11">
        <v>2.2999999999999998</v>
      </c>
      <c r="G374" s="13">
        <v>71.08</v>
      </c>
      <c r="H374" s="11">
        <v>72.02000000000001</v>
      </c>
      <c r="I374" s="13">
        <v>72.39</v>
      </c>
    </row>
    <row r="375" spans="1:9" x14ac:dyDescent="0.25">
      <c r="A375" s="12">
        <v>7.7</v>
      </c>
      <c r="B375" s="11"/>
      <c r="C375" s="13"/>
      <c r="D375" s="11">
        <v>0.8</v>
      </c>
      <c r="E375" s="13">
        <v>1.4</v>
      </c>
      <c r="F375" s="11">
        <v>2.2000000000000002</v>
      </c>
      <c r="G375" s="13">
        <v>70.679999999999993</v>
      </c>
      <c r="H375" s="11">
        <v>71.58</v>
      </c>
      <c r="I375" s="13">
        <v>71.949999999999989</v>
      </c>
    </row>
    <row r="376" spans="1:9" x14ac:dyDescent="0.25">
      <c r="A376" s="12">
        <v>7.8</v>
      </c>
      <c r="B376" s="11"/>
      <c r="C376" s="13"/>
      <c r="D376" s="11">
        <v>0.8</v>
      </c>
      <c r="E376" s="13">
        <v>1.3599999999999994</v>
      </c>
      <c r="F376" s="11">
        <v>2.1599999999999997</v>
      </c>
      <c r="G376" s="13">
        <v>70.239999999999995</v>
      </c>
      <c r="H376" s="11">
        <v>71.28</v>
      </c>
      <c r="I376" s="13">
        <v>71.52</v>
      </c>
    </row>
    <row r="377" spans="1:9" x14ac:dyDescent="0.25">
      <c r="A377" s="12">
        <v>7.9</v>
      </c>
      <c r="B377" s="11"/>
      <c r="C377" s="13"/>
      <c r="D377" s="11">
        <v>0.8</v>
      </c>
      <c r="E377" s="13">
        <v>1.3</v>
      </c>
      <c r="F377" s="11">
        <v>2.1</v>
      </c>
      <c r="G377" s="13">
        <v>69.78</v>
      </c>
      <c r="H377" s="11">
        <v>70.88</v>
      </c>
      <c r="I377" s="13">
        <v>71.19</v>
      </c>
    </row>
    <row r="378" spans="1:9" x14ac:dyDescent="0.25">
      <c r="A378" s="12">
        <v>8</v>
      </c>
      <c r="B378" s="11"/>
      <c r="C378" s="13"/>
      <c r="D378" s="11">
        <v>0.8</v>
      </c>
      <c r="E378" s="13">
        <v>1.3</v>
      </c>
      <c r="F378" s="11">
        <v>2</v>
      </c>
      <c r="G378" s="13">
        <v>69.38</v>
      </c>
      <c r="H378" s="11">
        <v>70.48</v>
      </c>
      <c r="I378" s="13">
        <v>70.819999999999993</v>
      </c>
    </row>
    <row r="379" spans="1:9" x14ac:dyDescent="0.25">
      <c r="A379" s="12">
        <v>8.1</v>
      </c>
      <c r="B379" s="11"/>
      <c r="C379" s="13"/>
      <c r="D379" s="11">
        <v>0.8</v>
      </c>
      <c r="E379" s="13">
        <v>1.2599999999999993</v>
      </c>
      <c r="F379" s="11">
        <v>1.9599999999999993</v>
      </c>
      <c r="G379" s="13">
        <v>68.98</v>
      </c>
      <c r="H379" s="11">
        <v>70.08</v>
      </c>
      <c r="I379" s="13">
        <v>70.42</v>
      </c>
    </row>
    <row r="380" spans="1:9" x14ac:dyDescent="0.25">
      <c r="A380" s="12">
        <v>8.1999999999999993</v>
      </c>
      <c r="B380" s="11"/>
      <c r="C380" s="13"/>
      <c r="D380" s="11"/>
      <c r="E380" s="13">
        <v>1.2</v>
      </c>
      <c r="F380" s="11">
        <v>1.9</v>
      </c>
      <c r="G380" s="13">
        <v>68.58</v>
      </c>
      <c r="H380" s="11">
        <v>69.78</v>
      </c>
      <c r="I380" s="13">
        <v>70.09</v>
      </c>
    </row>
    <row r="381" spans="1:9" x14ac:dyDescent="0.25">
      <c r="A381" s="12">
        <v>8.3000000000000007</v>
      </c>
      <c r="B381" s="11"/>
      <c r="C381" s="13"/>
      <c r="D381" s="11"/>
      <c r="E381" s="13">
        <v>1.2</v>
      </c>
      <c r="F381" s="11">
        <v>1.8599999999999994</v>
      </c>
      <c r="G381" s="13">
        <v>68.08</v>
      </c>
      <c r="H381" s="11">
        <v>69.44</v>
      </c>
      <c r="I381" s="13">
        <v>69.790000000000006</v>
      </c>
    </row>
    <row r="382" spans="1:9" x14ac:dyDescent="0.25">
      <c r="A382" s="12">
        <v>8.4</v>
      </c>
      <c r="B382" s="11"/>
      <c r="C382" s="13"/>
      <c r="D382" s="11"/>
      <c r="E382" s="13">
        <v>1.2</v>
      </c>
      <c r="F382" s="11">
        <v>1.8</v>
      </c>
      <c r="G382" s="13">
        <v>67.679999999999993</v>
      </c>
      <c r="H382" s="11">
        <v>69.02000000000001</v>
      </c>
      <c r="I382" s="13">
        <v>69.42</v>
      </c>
    </row>
    <row r="383" spans="1:9" x14ac:dyDescent="0.25">
      <c r="A383" s="12">
        <v>8.5</v>
      </c>
      <c r="B383" s="11"/>
      <c r="C383" s="13"/>
      <c r="D383" s="11"/>
      <c r="E383" s="13">
        <v>1.1599999999999995</v>
      </c>
      <c r="F383" s="11">
        <v>1.7599999999999993</v>
      </c>
      <c r="G383" s="13">
        <v>67.22</v>
      </c>
      <c r="H383" s="11">
        <v>68.679999999999993</v>
      </c>
      <c r="I383" s="13">
        <v>69.02</v>
      </c>
    </row>
    <row r="384" spans="1:9" x14ac:dyDescent="0.25">
      <c r="A384" s="12">
        <v>8.6</v>
      </c>
      <c r="B384" s="11"/>
      <c r="C384" s="13"/>
      <c r="D384" s="11"/>
      <c r="E384" s="13">
        <v>1.1000000000000001</v>
      </c>
      <c r="F384" s="11">
        <v>1.7</v>
      </c>
      <c r="G384" s="13">
        <v>66.820000000000007</v>
      </c>
      <c r="H384" s="11">
        <v>68.34</v>
      </c>
      <c r="I384" s="13">
        <v>68.69</v>
      </c>
    </row>
    <row r="385" spans="1:9" x14ac:dyDescent="0.25">
      <c r="A385" s="12">
        <v>8.6999999999999993</v>
      </c>
      <c r="B385" s="11"/>
      <c r="C385" s="13"/>
      <c r="D385" s="11"/>
      <c r="E385" s="13">
        <v>1.1000000000000001</v>
      </c>
      <c r="F385" s="11">
        <v>1.7</v>
      </c>
      <c r="G385" s="13">
        <v>66.38</v>
      </c>
      <c r="H385" s="11">
        <v>67.94</v>
      </c>
      <c r="I385" s="13">
        <v>68.319999999999993</v>
      </c>
    </row>
    <row r="386" spans="1:9" x14ac:dyDescent="0.25">
      <c r="A386" s="12">
        <v>8.8000000000000007</v>
      </c>
      <c r="B386" s="11"/>
      <c r="C386" s="13"/>
      <c r="D386" s="11"/>
      <c r="E386" s="13">
        <v>1.1000000000000001</v>
      </c>
      <c r="F386" s="11">
        <v>1.6</v>
      </c>
      <c r="G386" s="13">
        <v>65.88</v>
      </c>
      <c r="H386" s="11">
        <v>67.58</v>
      </c>
      <c r="I386" s="13">
        <v>67.92</v>
      </c>
    </row>
    <row r="387" spans="1:9" x14ac:dyDescent="0.25">
      <c r="A387" s="12">
        <v>8.9</v>
      </c>
      <c r="B387" s="11"/>
      <c r="C387" s="13"/>
      <c r="D387" s="11"/>
      <c r="E387" s="13">
        <v>1.0599999999999994</v>
      </c>
      <c r="F387" s="11">
        <v>1.6</v>
      </c>
      <c r="G387" s="13">
        <v>65.48</v>
      </c>
      <c r="H387" s="11">
        <v>67.239999999999995</v>
      </c>
      <c r="I387" s="13">
        <v>67.59</v>
      </c>
    </row>
    <row r="388" spans="1:9" x14ac:dyDescent="0.25">
      <c r="A388" s="12">
        <v>9</v>
      </c>
      <c r="B388" s="11"/>
      <c r="C388" s="13"/>
      <c r="D388" s="11"/>
      <c r="E388" s="13">
        <v>1</v>
      </c>
      <c r="F388" s="11">
        <v>1.5599999999999994</v>
      </c>
      <c r="G388" s="13">
        <v>64.98</v>
      </c>
      <c r="H388" s="11">
        <v>66.84</v>
      </c>
      <c r="I388" s="13">
        <v>67.290000000000006</v>
      </c>
    </row>
    <row r="389" spans="1:9" x14ac:dyDescent="0.25">
      <c r="A389" s="12">
        <v>9.1</v>
      </c>
      <c r="B389" s="11"/>
      <c r="C389" s="13"/>
      <c r="D389" s="11"/>
      <c r="E389" s="13">
        <v>1</v>
      </c>
      <c r="F389" s="11">
        <v>1.5</v>
      </c>
      <c r="G389" s="13">
        <v>64.48</v>
      </c>
      <c r="H389" s="11">
        <v>66.539999999999992</v>
      </c>
      <c r="I389" s="13">
        <v>66.92</v>
      </c>
    </row>
    <row r="390" spans="1:9" x14ac:dyDescent="0.25">
      <c r="A390" s="12">
        <v>9.1999999999999993</v>
      </c>
      <c r="B390" s="11"/>
      <c r="C390" s="13"/>
      <c r="D390" s="11"/>
      <c r="E390" s="13"/>
      <c r="F390" s="11">
        <v>1.5</v>
      </c>
      <c r="G390" s="13">
        <v>63.919999999999995</v>
      </c>
      <c r="H390" s="11">
        <v>66.179999999999993</v>
      </c>
      <c r="I390" s="13">
        <v>66.59</v>
      </c>
    </row>
    <row r="391" spans="1:9" x14ac:dyDescent="0.25">
      <c r="A391" s="12">
        <v>9.3000000000000007</v>
      </c>
      <c r="B391" s="11"/>
      <c r="C391" s="13"/>
      <c r="D391" s="11"/>
      <c r="E391" s="13"/>
      <c r="F391" s="11">
        <v>1.4</v>
      </c>
      <c r="G391" s="13">
        <v>63.42</v>
      </c>
      <c r="H391" s="11">
        <v>65.84</v>
      </c>
      <c r="I391" s="13">
        <v>66.290000000000006</v>
      </c>
    </row>
    <row r="392" spans="1:9" x14ac:dyDescent="0.25">
      <c r="A392" s="12">
        <v>9.4</v>
      </c>
      <c r="B392" s="11"/>
      <c r="C392" s="13"/>
      <c r="D392" s="11"/>
      <c r="E392" s="13"/>
      <c r="F392" s="11">
        <v>1.4</v>
      </c>
      <c r="G392" s="13">
        <v>62.82</v>
      </c>
      <c r="H392" s="11">
        <v>65.539999999999992</v>
      </c>
      <c r="I392" s="13">
        <v>65.990000000000009</v>
      </c>
    </row>
    <row r="393" spans="1:9" x14ac:dyDescent="0.25">
      <c r="A393" s="12">
        <v>9.5</v>
      </c>
      <c r="B393" s="11"/>
      <c r="C393" s="13"/>
      <c r="D393" s="11"/>
      <c r="E393" s="13"/>
      <c r="F393" s="11">
        <v>1.4</v>
      </c>
      <c r="G393" s="13">
        <v>62.160000000000004</v>
      </c>
      <c r="H393" s="11">
        <v>65.14</v>
      </c>
      <c r="I393" s="13">
        <v>65.62</v>
      </c>
    </row>
    <row r="394" spans="1:9" x14ac:dyDescent="0.25">
      <c r="A394" s="12">
        <v>9.6</v>
      </c>
      <c r="B394" s="11"/>
      <c r="C394" s="13"/>
      <c r="D394" s="11"/>
      <c r="E394" s="13"/>
      <c r="F394" s="11">
        <v>1.4</v>
      </c>
      <c r="G394" s="13">
        <v>61.46</v>
      </c>
      <c r="H394" s="11">
        <v>64.78</v>
      </c>
      <c r="I394" s="13">
        <v>65.290000000000006</v>
      </c>
    </row>
    <row r="395" spans="1:9" x14ac:dyDescent="0.25">
      <c r="A395" s="12">
        <v>9.6999999999999993</v>
      </c>
      <c r="B395" s="11"/>
      <c r="C395" s="13"/>
      <c r="D395" s="11"/>
      <c r="E395" s="13"/>
      <c r="F395" s="11">
        <v>1.3</v>
      </c>
      <c r="G395" s="13">
        <v>60.6</v>
      </c>
      <c r="H395" s="11">
        <v>64.44</v>
      </c>
      <c r="I395" s="13">
        <v>64.990000000000009</v>
      </c>
    </row>
    <row r="396" spans="1:9" x14ac:dyDescent="0.25">
      <c r="A396" s="12">
        <v>9.8000000000000007</v>
      </c>
      <c r="B396" s="11"/>
      <c r="C396" s="13"/>
      <c r="D396" s="11"/>
      <c r="E396" s="13"/>
      <c r="F396" s="11">
        <v>1.3</v>
      </c>
      <c r="G396" s="13">
        <v>59.6</v>
      </c>
      <c r="H396" s="11">
        <v>64.179999999999993</v>
      </c>
      <c r="I396" s="13">
        <v>64.62</v>
      </c>
    </row>
    <row r="397" spans="1:9" x14ac:dyDescent="0.25">
      <c r="A397" s="12">
        <v>9.9</v>
      </c>
      <c r="B397" s="11"/>
      <c r="C397" s="13"/>
      <c r="D397" s="11"/>
      <c r="E397" s="13"/>
      <c r="F397" s="11">
        <v>1.3</v>
      </c>
      <c r="G397" s="13">
        <v>58.38</v>
      </c>
      <c r="H397" s="11">
        <v>63.88</v>
      </c>
      <c r="I397" s="13">
        <v>64.36</v>
      </c>
    </row>
    <row r="398" spans="1:9" x14ac:dyDescent="0.25">
      <c r="A398" s="12">
        <v>10</v>
      </c>
      <c r="B398" s="11"/>
      <c r="C398" s="13"/>
      <c r="D398" s="11"/>
      <c r="E398" s="13"/>
      <c r="F398" s="11">
        <v>1.3</v>
      </c>
      <c r="G398" s="13">
        <v>56.7</v>
      </c>
      <c r="H398" s="11">
        <v>63.52</v>
      </c>
      <c r="I398" s="13">
        <v>64.02</v>
      </c>
    </row>
    <row r="399" spans="1:9" x14ac:dyDescent="0.25">
      <c r="A399" s="12">
        <v>10.1</v>
      </c>
      <c r="B399" s="11"/>
      <c r="C399" s="13"/>
      <c r="D399" s="11"/>
      <c r="E399" s="13"/>
      <c r="F399" s="11">
        <v>1.2</v>
      </c>
      <c r="G399" s="13">
        <v>54.160000000000011</v>
      </c>
      <c r="H399" s="11">
        <v>63.18</v>
      </c>
      <c r="I399" s="13">
        <v>63.69</v>
      </c>
    </row>
    <row r="400" spans="1:9" x14ac:dyDescent="0.25">
      <c r="A400" s="12">
        <v>10.199999999999999</v>
      </c>
      <c r="B400" s="11"/>
      <c r="C400" s="13"/>
      <c r="D400" s="11"/>
      <c r="E400" s="13"/>
      <c r="F400" s="11"/>
      <c r="G400" s="13">
        <v>50.380000000000017</v>
      </c>
      <c r="H400" s="11">
        <v>62.839999999999996</v>
      </c>
      <c r="I400" s="13">
        <v>63.39</v>
      </c>
    </row>
    <row r="401" spans="1:9" x14ac:dyDescent="0.25">
      <c r="A401" s="12">
        <v>10.3</v>
      </c>
      <c r="B401" s="11"/>
      <c r="C401" s="13"/>
      <c r="D401" s="11"/>
      <c r="E401" s="13"/>
      <c r="F401" s="11"/>
      <c r="G401" s="13">
        <v>45.220000000000013</v>
      </c>
      <c r="H401" s="11">
        <v>62.54</v>
      </c>
      <c r="I401" s="13">
        <v>63.089999999999996</v>
      </c>
    </row>
    <row r="402" spans="1:9" x14ac:dyDescent="0.25">
      <c r="A402" s="12">
        <v>10.4</v>
      </c>
      <c r="B402" s="11"/>
      <c r="C402" s="13"/>
      <c r="D402" s="11"/>
      <c r="E402" s="13"/>
      <c r="F402" s="11"/>
      <c r="G402" s="13">
        <v>39.180000000000021</v>
      </c>
      <c r="H402" s="11">
        <v>62.28</v>
      </c>
      <c r="I402" s="13">
        <v>62.79</v>
      </c>
    </row>
    <row r="403" spans="1:9" x14ac:dyDescent="0.25">
      <c r="A403" s="12">
        <v>10.5</v>
      </c>
      <c r="B403" s="11"/>
      <c r="C403" s="13"/>
      <c r="D403" s="11"/>
      <c r="E403" s="13"/>
      <c r="F403" s="11"/>
      <c r="G403" s="13">
        <v>32.72000000000002</v>
      </c>
      <c r="H403" s="11">
        <v>61.88</v>
      </c>
      <c r="I403" s="13">
        <v>62.49</v>
      </c>
    </row>
    <row r="404" spans="1:9" x14ac:dyDescent="0.25">
      <c r="A404" s="12">
        <v>10.6</v>
      </c>
      <c r="B404" s="11"/>
      <c r="C404" s="13"/>
      <c r="D404" s="11"/>
      <c r="E404" s="13"/>
      <c r="F404" s="11"/>
      <c r="G404" s="13">
        <v>26.180000000000017</v>
      </c>
      <c r="H404" s="11">
        <v>61.580000000000005</v>
      </c>
      <c r="I404" s="13">
        <v>62.19</v>
      </c>
    </row>
    <row r="405" spans="1:9" x14ac:dyDescent="0.25">
      <c r="A405" s="12">
        <v>10.7</v>
      </c>
      <c r="B405" s="11"/>
      <c r="C405" s="13"/>
      <c r="D405" s="11"/>
      <c r="E405" s="13"/>
      <c r="F405" s="11"/>
      <c r="G405" s="13">
        <v>20.160000000000014</v>
      </c>
      <c r="H405" s="11">
        <v>61.24</v>
      </c>
      <c r="I405" s="13">
        <v>61.89</v>
      </c>
    </row>
    <row r="406" spans="1:9" x14ac:dyDescent="0.25">
      <c r="A406" s="12">
        <v>10.8</v>
      </c>
      <c r="B406" s="11"/>
      <c r="C406" s="13"/>
      <c r="D406" s="11"/>
      <c r="E406" s="13"/>
      <c r="F406" s="11"/>
      <c r="G406" s="13">
        <v>15.280000000000014</v>
      </c>
      <c r="H406" s="11">
        <v>60.980000000000004</v>
      </c>
      <c r="I406" s="13">
        <v>61.519999999999996</v>
      </c>
    </row>
    <row r="407" spans="1:9" x14ac:dyDescent="0.25">
      <c r="A407" s="12">
        <v>10.9</v>
      </c>
      <c r="B407" s="11"/>
      <c r="C407" s="13"/>
      <c r="D407" s="11"/>
      <c r="E407" s="13"/>
      <c r="F407" s="11"/>
      <c r="G407" s="13">
        <v>11.700000000000008</v>
      </c>
      <c r="H407" s="11">
        <v>60.64</v>
      </c>
      <c r="I407" s="13">
        <v>61.26</v>
      </c>
    </row>
    <row r="408" spans="1:9" x14ac:dyDescent="0.25">
      <c r="A408" s="12">
        <v>11</v>
      </c>
      <c r="B408" s="11"/>
      <c r="C408" s="13"/>
      <c r="D408" s="11"/>
      <c r="E408" s="13"/>
      <c r="F408" s="11"/>
      <c r="G408" s="13">
        <v>9.4600000000000044</v>
      </c>
      <c r="H408" s="11">
        <v>60.38</v>
      </c>
      <c r="I408" s="13">
        <v>60.99</v>
      </c>
    </row>
    <row r="409" spans="1:9" x14ac:dyDescent="0.25">
      <c r="A409" s="12">
        <v>11.1</v>
      </c>
      <c r="B409" s="11"/>
      <c r="C409" s="13"/>
      <c r="D409" s="11"/>
      <c r="E409" s="13"/>
      <c r="F409" s="11"/>
      <c r="G409" s="13">
        <v>8.0400000000000027</v>
      </c>
      <c r="H409" s="11">
        <v>60.04</v>
      </c>
      <c r="I409" s="13">
        <v>60.69</v>
      </c>
    </row>
    <row r="410" spans="1:9" x14ac:dyDescent="0.25">
      <c r="A410" s="12">
        <v>11.2</v>
      </c>
      <c r="B410" s="11"/>
      <c r="C410" s="13"/>
      <c r="D410" s="11"/>
      <c r="E410" s="13"/>
      <c r="F410" s="11"/>
      <c r="G410" s="13">
        <v>7.0000000000000027</v>
      </c>
      <c r="H410" s="11">
        <v>59.68</v>
      </c>
      <c r="I410" s="13">
        <v>60.39</v>
      </c>
    </row>
    <row r="411" spans="1:9" x14ac:dyDescent="0.25">
      <c r="A411" s="12">
        <v>11.3</v>
      </c>
      <c r="B411" s="11"/>
      <c r="C411" s="13"/>
      <c r="D411" s="11"/>
      <c r="E411" s="13"/>
      <c r="F411" s="11"/>
      <c r="G411" s="13">
        <v>6.3200000000000021</v>
      </c>
      <c r="H411" s="11">
        <v>59.339999999999996</v>
      </c>
      <c r="I411" s="13">
        <v>60.089999999999996</v>
      </c>
    </row>
    <row r="412" spans="1:9" x14ac:dyDescent="0.25">
      <c r="A412" s="12">
        <v>11.4</v>
      </c>
      <c r="B412" s="11"/>
      <c r="C412" s="13"/>
      <c r="D412" s="11"/>
      <c r="E412" s="13"/>
      <c r="F412" s="11"/>
      <c r="G412" s="13">
        <v>5.7200000000000015</v>
      </c>
      <c r="H412" s="11">
        <v>59.14</v>
      </c>
      <c r="I412" s="13">
        <v>59.79</v>
      </c>
    </row>
    <row r="413" spans="1:9" x14ac:dyDescent="0.25">
      <c r="A413" s="12">
        <v>11.5</v>
      </c>
      <c r="B413" s="11"/>
      <c r="C413" s="13"/>
      <c r="D413" s="11"/>
      <c r="E413" s="13"/>
      <c r="F413" s="11"/>
      <c r="G413" s="13">
        <v>5.2800000000000011</v>
      </c>
      <c r="H413" s="11">
        <v>58.839999999999996</v>
      </c>
      <c r="I413" s="13">
        <v>59.49</v>
      </c>
    </row>
    <row r="414" spans="1:9" x14ac:dyDescent="0.25">
      <c r="A414" s="12">
        <v>11.6</v>
      </c>
      <c r="B414" s="11"/>
      <c r="C414" s="13"/>
      <c r="D414" s="11"/>
      <c r="E414" s="13"/>
      <c r="F414" s="11"/>
      <c r="G414" s="13">
        <v>4.9400000000000004</v>
      </c>
      <c r="H414" s="11">
        <v>58.480000000000004</v>
      </c>
      <c r="I414" s="13">
        <v>59.19</v>
      </c>
    </row>
    <row r="415" spans="1:9" x14ac:dyDescent="0.25">
      <c r="A415" s="12">
        <v>11.7</v>
      </c>
      <c r="B415" s="11"/>
      <c r="C415" s="13"/>
      <c r="D415" s="11"/>
      <c r="E415" s="13"/>
      <c r="F415" s="11"/>
      <c r="G415" s="13">
        <v>4.6400000000000006</v>
      </c>
      <c r="H415" s="11">
        <v>58.18</v>
      </c>
      <c r="I415" s="13">
        <v>58.96</v>
      </c>
    </row>
    <row r="416" spans="1:9" x14ac:dyDescent="0.25">
      <c r="A416" s="12">
        <v>11.8</v>
      </c>
      <c r="B416" s="11"/>
      <c r="C416" s="13"/>
      <c r="D416" s="11"/>
      <c r="E416" s="13"/>
      <c r="F416" s="11"/>
      <c r="G416" s="13">
        <v>4.4400000000000004</v>
      </c>
      <c r="H416" s="11">
        <v>57.94</v>
      </c>
      <c r="I416" s="13">
        <v>58.69</v>
      </c>
    </row>
    <row r="417" spans="1:9" x14ac:dyDescent="0.25">
      <c r="A417" s="12">
        <v>11.9</v>
      </c>
      <c r="B417" s="11"/>
      <c r="C417" s="13"/>
      <c r="D417" s="11"/>
      <c r="E417" s="13"/>
      <c r="F417" s="11"/>
      <c r="G417" s="13">
        <v>4.24</v>
      </c>
      <c r="H417" s="11">
        <v>57.580000000000005</v>
      </c>
      <c r="I417" s="13">
        <v>58.39</v>
      </c>
    </row>
    <row r="418" spans="1:9" x14ac:dyDescent="0.25">
      <c r="A418" s="12">
        <v>12</v>
      </c>
      <c r="B418" s="11"/>
      <c r="C418" s="13"/>
      <c r="D418" s="11"/>
      <c r="E418" s="13"/>
      <c r="F418" s="11"/>
      <c r="G418" s="13">
        <v>4.04</v>
      </c>
      <c r="H418" s="11">
        <v>57.24</v>
      </c>
      <c r="I418" s="13">
        <v>58.089999999999996</v>
      </c>
    </row>
    <row r="419" spans="1:9" x14ac:dyDescent="0.25">
      <c r="A419" s="12">
        <v>12.1</v>
      </c>
      <c r="B419" s="11"/>
      <c r="C419" s="13"/>
      <c r="D419" s="11"/>
      <c r="E419" s="13"/>
      <c r="F419" s="11"/>
      <c r="G419" s="13">
        <v>3.8400000000000003</v>
      </c>
      <c r="H419" s="11">
        <v>56.980000000000004</v>
      </c>
      <c r="I419" s="13">
        <v>57.79</v>
      </c>
    </row>
    <row r="420" spans="1:9" x14ac:dyDescent="0.25">
      <c r="A420" s="12">
        <v>12.2</v>
      </c>
      <c r="B420" s="11"/>
      <c r="C420" s="13"/>
      <c r="D420" s="11"/>
      <c r="E420" s="13"/>
      <c r="F420" s="11"/>
      <c r="G420" s="13">
        <v>3.7400000000000007</v>
      </c>
      <c r="H420" s="11">
        <v>56.74</v>
      </c>
      <c r="I420" s="13">
        <v>57.49</v>
      </c>
    </row>
    <row r="421" spans="1:9" x14ac:dyDescent="0.25">
      <c r="A421" s="12">
        <v>12.3</v>
      </c>
      <c r="B421" s="11"/>
      <c r="C421" s="13"/>
      <c r="D421" s="11"/>
      <c r="E421" s="13"/>
      <c r="F421" s="11"/>
      <c r="G421" s="13">
        <v>3.6</v>
      </c>
      <c r="H421" s="11">
        <v>56.38</v>
      </c>
      <c r="I421" s="13">
        <v>57.26</v>
      </c>
    </row>
    <row r="422" spans="1:9" x14ac:dyDescent="0.25">
      <c r="A422" s="12">
        <v>12.4</v>
      </c>
      <c r="B422" s="11"/>
      <c r="C422" s="13"/>
      <c r="D422" s="11"/>
      <c r="E422" s="13"/>
      <c r="F422" s="11"/>
      <c r="G422" s="13">
        <v>3.5</v>
      </c>
      <c r="H422" s="11">
        <v>56.14</v>
      </c>
      <c r="I422" s="13">
        <v>56.99</v>
      </c>
    </row>
    <row r="423" spans="1:9" x14ac:dyDescent="0.25">
      <c r="A423" s="12">
        <v>12.5</v>
      </c>
      <c r="B423" s="11"/>
      <c r="C423" s="13"/>
      <c r="D423" s="11"/>
      <c r="E423" s="13"/>
      <c r="F423" s="11"/>
      <c r="G423" s="13">
        <v>3.3400000000000003</v>
      </c>
      <c r="H423" s="11">
        <v>55.839999999999996</v>
      </c>
      <c r="I423" s="13">
        <v>56.76</v>
      </c>
    </row>
    <row r="424" spans="1:9" x14ac:dyDescent="0.25">
      <c r="A424" s="12">
        <v>12.6</v>
      </c>
      <c r="B424" s="11"/>
      <c r="C424" s="13"/>
      <c r="D424" s="11"/>
      <c r="E424" s="13"/>
      <c r="F424" s="11"/>
      <c r="G424" s="13">
        <v>3.3</v>
      </c>
      <c r="H424" s="11">
        <v>55.480000000000004</v>
      </c>
      <c r="I424" s="13">
        <v>56.49</v>
      </c>
    </row>
    <row r="425" spans="1:9" x14ac:dyDescent="0.25">
      <c r="A425" s="12">
        <v>12.7</v>
      </c>
      <c r="B425" s="11"/>
      <c r="C425" s="13"/>
      <c r="D425" s="11"/>
      <c r="E425" s="13"/>
      <c r="F425" s="11"/>
      <c r="G425" s="13">
        <v>3.2</v>
      </c>
      <c r="H425" s="11">
        <v>55.24</v>
      </c>
      <c r="I425" s="13">
        <v>56.26</v>
      </c>
    </row>
    <row r="426" spans="1:9" x14ac:dyDescent="0.25">
      <c r="A426" s="12">
        <v>12.8</v>
      </c>
      <c r="B426" s="11"/>
      <c r="C426" s="13"/>
      <c r="D426" s="11"/>
      <c r="E426" s="13"/>
      <c r="F426" s="11"/>
      <c r="G426" s="13">
        <v>3.1</v>
      </c>
      <c r="H426" s="11">
        <v>54.94</v>
      </c>
      <c r="I426" s="13">
        <v>55.99</v>
      </c>
    </row>
    <row r="427" spans="1:9" x14ac:dyDescent="0.25">
      <c r="A427" s="12">
        <v>12.9</v>
      </c>
      <c r="B427" s="11"/>
      <c r="C427" s="13"/>
      <c r="D427" s="11"/>
      <c r="E427" s="13"/>
      <c r="F427" s="11"/>
      <c r="G427" s="13">
        <v>3</v>
      </c>
      <c r="H427" s="11">
        <v>54.679999999999993</v>
      </c>
      <c r="I427" s="13">
        <v>55.690000000000005</v>
      </c>
    </row>
    <row r="428" spans="1:9" x14ac:dyDescent="0.25">
      <c r="A428" s="12">
        <v>13</v>
      </c>
      <c r="B428" s="11"/>
      <c r="C428" s="13"/>
      <c r="D428" s="11"/>
      <c r="E428" s="13"/>
      <c r="F428" s="11"/>
      <c r="G428" s="13">
        <v>2.9</v>
      </c>
      <c r="H428" s="11">
        <v>54.379999999999995</v>
      </c>
      <c r="I428" s="13">
        <v>55.39</v>
      </c>
    </row>
    <row r="429" spans="1:9" x14ac:dyDescent="0.25">
      <c r="A429" s="12">
        <v>13.1</v>
      </c>
      <c r="B429" s="11"/>
      <c r="C429" s="13"/>
      <c r="D429" s="11"/>
      <c r="E429" s="13"/>
      <c r="F429" s="11"/>
      <c r="G429" s="13">
        <v>2.8399999999999976</v>
      </c>
      <c r="H429" s="11">
        <v>54.08</v>
      </c>
      <c r="I429" s="13">
        <v>55.160000000000004</v>
      </c>
    </row>
    <row r="430" spans="1:9" x14ac:dyDescent="0.25">
      <c r="A430" s="12">
        <v>13.2</v>
      </c>
      <c r="B430" s="11"/>
      <c r="C430" s="13"/>
      <c r="D430" s="11"/>
      <c r="E430" s="13"/>
      <c r="F430" s="11"/>
      <c r="G430" s="13">
        <v>2.8</v>
      </c>
      <c r="H430" s="11">
        <v>53.839999999999996</v>
      </c>
      <c r="I430" s="13">
        <v>54.96</v>
      </c>
    </row>
    <row r="431" spans="1:9" x14ac:dyDescent="0.25">
      <c r="A431" s="12">
        <v>13.3</v>
      </c>
      <c r="B431" s="11"/>
      <c r="C431" s="13"/>
      <c r="D431" s="11"/>
      <c r="E431" s="13"/>
      <c r="F431" s="11"/>
      <c r="G431" s="13">
        <v>2.7</v>
      </c>
      <c r="H431" s="11">
        <v>53.54</v>
      </c>
      <c r="I431" s="13">
        <v>54.690000000000005</v>
      </c>
    </row>
    <row r="432" spans="1:9" x14ac:dyDescent="0.25">
      <c r="A432" s="12">
        <v>13.4</v>
      </c>
      <c r="B432" s="11"/>
      <c r="C432" s="13"/>
      <c r="D432" s="11"/>
      <c r="E432" s="13"/>
      <c r="F432" s="11"/>
      <c r="G432" s="13">
        <v>2.6399999999999979</v>
      </c>
      <c r="H432" s="11">
        <v>53.239999999999995</v>
      </c>
      <c r="I432" s="13">
        <v>54.39</v>
      </c>
    </row>
    <row r="433" spans="1:9" x14ac:dyDescent="0.25">
      <c r="A433" s="12">
        <v>13.5</v>
      </c>
      <c r="B433" s="11"/>
      <c r="C433" s="13"/>
      <c r="D433" s="11"/>
      <c r="E433" s="13"/>
      <c r="F433" s="11"/>
      <c r="G433" s="13">
        <v>2.6</v>
      </c>
      <c r="H433" s="11">
        <v>52.98</v>
      </c>
      <c r="I433" s="13">
        <v>54.160000000000004</v>
      </c>
    </row>
    <row r="434" spans="1:9" x14ac:dyDescent="0.25">
      <c r="A434" s="12">
        <v>13.6</v>
      </c>
      <c r="B434" s="11"/>
      <c r="C434" s="13"/>
      <c r="D434" s="11"/>
      <c r="E434" s="13"/>
      <c r="F434" s="11"/>
      <c r="G434" s="13">
        <v>2.5399999999999978</v>
      </c>
      <c r="H434" s="11">
        <v>52.679999999999993</v>
      </c>
      <c r="I434" s="13">
        <v>53.89</v>
      </c>
    </row>
    <row r="435" spans="1:9" x14ac:dyDescent="0.25">
      <c r="A435" s="12">
        <v>13.7</v>
      </c>
      <c r="B435" s="11"/>
      <c r="C435" s="13"/>
      <c r="D435" s="11"/>
      <c r="E435" s="13"/>
      <c r="F435" s="11"/>
      <c r="G435" s="13">
        <v>2.5</v>
      </c>
      <c r="H435" s="11">
        <v>52.339999999999996</v>
      </c>
      <c r="I435" s="13">
        <v>53.660000000000004</v>
      </c>
    </row>
    <row r="436" spans="1:9" x14ac:dyDescent="0.25">
      <c r="A436" s="12">
        <v>13.8</v>
      </c>
      <c r="B436" s="11"/>
      <c r="C436" s="13"/>
      <c r="D436" s="11"/>
      <c r="E436" s="13"/>
      <c r="F436" s="11"/>
      <c r="G436" s="13">
        <v>2.4399999999999977</v>
      </c>
      <c r="H436" s="11">
        <v>52.08</v>
      </c>
      <c r="I436" s="13">
        <v>53.39</v>
      </c>
    </row>
    <row r="437" spans="1:9" x14ac:dyDescent="0.25">
      <c r="A437" s="12">
        <v>13.9</v>
      </c>
      <c r="B437" s="11"/>
      <c r="C437" s="13"/>
      <c r="D437" s="11"/>
      <c r="E437" s="13"/>
      <c r="F437" s="11"/>
      <c r="G437" s="13">
        <v>2.4</v>
      </c>
      <c r="H437" s="11">
        <v>51.779999999999994</v>
      </c>
      <c r="I437" s="13">
        <v>53.160000000000004</v>
      </c>
    </row>
    <row r="438" spans="1:9" x14ac:dyDescent="0.25">
      <c r="A438" s="12">
        <v>14</v>
      </c>
      <c r="B438" s="11"/>
      <c r="C438" s="13"/>
      <c r="D438" s="11"/>
      <c r="E438" s="13"/>
      <c r="F438" s="11"/>
      <c r="G438" s="13">
        <v>2.3399999999999976</v>
      </c>
      <c r="H438" s="11">
        <v>51.44</v>
      </c>
      <c r="I438" s="13">
        <v>52.89</v>
      </c>
    </row>
    <row r="439" spans="1:9" x14ac:dyDescent="0.25">
      <c r="A439" s="12">
        <v>14.1</v>
      </c>
      <c r="B439" s="11"/>
      <c r="C439" s="13"/>
      <c r="D439" s="11"/>
      <c r="E439" s="13"/>
      <c r="F439" s="11"/>
      <c r="G439" s="13">
        <v>2.2999999999999998</v>
      </c>
      <c r="H439" s="11">
        <v>51.14</v>
      </c>
      <c r="I439" s="13">
        <v>52.660000000000004</v>
      </c>
    </row>
    <row r="440" spans="1:9" x14ac:dyDescent="0.25">
      <c r="A440" s="12">
        <v>14.2</v>
      </c>
      <c r="B440" s="11"/>
      <c r="C440" s="13"/>
      <c r="D440" s="11"/>
      <c r="E440" s="13"/>
      <c r="F440" s="11"/>
      <c r="G440" s="13">
        <v>2.2000000000000002</v>
      </c>
      <c r="H440" s="11">
        <v>50.779999999999994</v>
      </c>
      <c r="I440" s="13">
        <v>52.39</v>
      </c>
    </row>
    <row r="441" spans="1:9" x14ac:dyDescent="0.25">
      <c r="A441" s="12">
        <v>14.3</v>
      </c>
      <c r="B441" s="11"/>
      <c r="C441" s="13"/>
      <c r="D441" s="11"/>
      <c r="E441" s="13"/>
      <c r="F441" s="11"/>
      <c r="G441" s="13">
        <v>2.2000000000000002</v>
      </c>
      <c r="H441" s="11">
        <v>50.48</v>
      </c>
      <c r="I441" s="13">
        <v>52.160000000000004</v>
      </c>
    </row>
    <row r="442" spans="1:9" x14ac:dyDescent="0.25">
      <c r="A442" s="12">
        <v>14.4</v>
      </c>
      <c r="B442" s="11"/>
      <c r="C442" s="13"/>
      <c r="D442" s="11"/>
      <c r="E442" s="13"/>
      <c r="F442" s="11"/>
      <c r="G442" s="13">
        <v>2.2000000000000002</v>
      </c>
      <c r="H442" s="11">
        <v>50.08</v>
      </c>
      <c r="I442" s="13">
        <v>51.96</v>
      </c>
    </row>
    <row r="443" spans="1:9" x14ac:dyDescent="0.25">
      <c r="A443" s="12">
        <v>14.5</v>
      </c>
      <c r="B443" s="11"/>
      <c r="C443" s="13"/>
      <c r="D443" s="11"/>
      <c r="E443" s="13"/>
      <c r="F443" s="11"/>
      <c r="G443" s="13">
        <v>2.1</v>
      </c>
      <c r="H443" s="11">
        <v>49.739999999999995</v>
      </c>
      <c r="I443" s="13">
        <v>51.760000000000005</v>
      </c>
    </row>
    <row r="444" spans="1:9" x14ac:dyDescent="0.25">
      <c r="A444" s="12">
        <v>14.6</v>
      </c>
      <c r="B444" s="11"/>
      <c r="C444" s="13"/>
      <c r="D444" s="11"/>
      <c r="E444" s="13"/>
      <c r="F444" s="11"/>
      <c r="G444" s="13">
        <v>2.1</v>
      </c>
      <c r="H444" s="11">
        <v>49.279999999999994</v>
      </c>
      <c r="I444" s="13">
        <v>51.49</v>
      </c>
    </row>
    <row r="445" spans="1:9" x14ac:dyDescent="0.25">
      <c r="A445" s="12">
        <v>14.7</v>
      </c>
      <c r="B445" s="11"/>
      <c r="C445" s="13"/>
      <c r="D445" s="11"/>
      <c r="E445" s="13"/>
      <c r="F445" s="11"/>
      <c r="G445" s="13">
        <v>2.0399999999999978</v>
      </c>
      <c r="H445" s="11">
        <v>48.819999999999993</v>
      </c>
      <c r="I445" s="13">
        <v>51.260000000000005</v>
      </c>
    </row>
    <row r="446" spans="1:9" x14ac:dyDescent="0.25">
      <c r="A446" s="12">
        <v>14.8</v>
      </c>
      <c r="B446" s="11"/>
      <c r="C446" s="13"/>
      <c r="D446" s="11"/>
      <c r="E446" s="13"/>
      <c r="F446" s="11"/>
      <c r="G446" s="13">
        <v>2</v>
      </c>
      <c r="H446" s="11">
        <v>48.319999999999993</v>
      </c>
      <c r="I446" s="13">
        <v>50.99</v>
      </c>
    </row>
    <row r="447" spans="1:9" x14ac:dyDescent="0.25">
      <c r="A447" s="12">
        <v>14.9</v>
      </c>
      <c r="B447" s="11"/>
      <c r="C447" s="13"/>
      <c r="D447" s="11"/>
      <c r="E447" s="13"/>
      <c r="F447" s="11"/>
      <c r="G447" s="13">
        <v>2</v>
      </c>
      <c r="H447" s="11">
        <v>47.819999999999993</v>
      </c>
      <c r="I447" s="13">
        <v>50.760000000000005</v>
      </c>
    </row>
    <row r="448" spans="1:9" x14ac:dyDescent="0.25">
      <c r="A448" s="12">
        <v>15</v>
      </c>
      <c r="B448" s="11"/>
      <c r="C448" s="13"/>
      <c r="D448" s="11"/>
      <c r="E448" s="13"/>
      <c r="F448" s="11"/>
      <c r="G448" s="13">
        <v>1.9399999999999977</v>
      </c>
      <c r="H448" s="11">
        <v>47.11999999999999</v>
      </c>
      <c r="I448" s="13">
        <v>50.49</v>
      </c>
    </row>
    <row r="449" spans="1:9" x14ac:dyDescent="0.25">
      <c r="A449" s="12">
        <v>15.1</v>
      </c>
      <c r="B449" s="11"/>
      <c r="C449" s="13"/>
      <c r="D449" s="11"/>
      <c r="E449" s="13"/>
      <c r="F449" s="11"/>
      <c r="G449" s="13">
        <v>1.9</v>
      </c>
      <c r="H449" s="11">
        <v>46.29999999999999</v>
      </c>
      <c r="I449" s="13">
        <v>50.33</v>
      </c>
    </row>
    <row r="450" spans="1:9" x14ac:dyDescent="0.25">
      <c r="A450" s="12">
        <v>15.2</v>
      </c>
      <c r="B450" s="11"/>
      <c r="C450" s="13"/>
      <c r="D450" s="11"/>
      <c r="E450" s="13"/>
      <c r="F450" s="11"/>
      <c r="G450" s="13">
        <v>1.9</v>
      </c>
      <c r="H450" s="11">
        <v>45.239999999999988</v>
      </c>
      <c r="I450" s="13">
        <v>50.09</v>
      </c>
    </row>
    <row r="451" spans="1:9" x14ac:dyDescent="0.25">
      <c r="A451" s="12">
        <v>15.3</v>
      </c>
      <c r="B451" s="11"/>
      <c r="C451" s="13"/>
      <c r="D451" s="11"/>
      <c r="E451" s="13"/>
      <c r="F451" s="11"/>
      <c r="G451" s="13">
        <v>1.9</v>
      </c>
      <c r="H451" s="11">
        <v>43.659999999999982</v>
      </c>
      <c r="I451" s="13">
        <v>49.86</v>
      </c>
    </row>
    <row r="452" spans="1:9" x14ac:dyDescent="0.25">
      <c r="A452" s="12">
        <v>15.4</v>
      </c>
      <c r="B452" s="11"/>
      <c r="C452" s="13"/>
      <c r="D452" s="11"/>
      <c r="E452" s="13"/>
      <c r="F452" s="11"/>
      <c r="G452" s="13">
        <v>1.8</v>
      </c>
      <c r="H452" s="11">
        <v>41.419999999999973</v>
      </c>
      <c r="I452" s="13">
        <v>49.59</v>
      </c>
    </row>
    <row r="453" spans="1:9" x14ac:dyDescent="0.25">
      <c r="A453" s="12">
        <v>15.5</v>
      </c>
      <c r="B453" s="11"/>
      <c r="C453" s="13"/>
      <c r="D453" s="11"/>
      <c r="E453" s="13"/>
      <c r="F453" s="11"/>
      <c r="G453" s="13"/>
      <c r="H453" s="11">
        <v>38.159999999999954</v>
      </c>
      <c r="I453" s="13">
        <v>49.43</v>
      </c>
    </row>
    <row r="454" spans="1:9" x14ac:dyDescent="0.25">
      <c r="A454" s="12">
        <v>15.6</v>
      </c>
      <c r="B454" s="11"/>
      <c r="C454" s="13"/>
      <c r="D454" s="11"/>
      <c r="E454" s="13"/>
      <c r="F454" s="11"/>
      <c r="G454" s="13"/>
      <c r="H454" s="11">
        <v>33.979999999999947</v>
      </c>
      <c r="I454" s="13">
        <v>49.190000000000005</v>
      </c>
    </row>
    <row r="455" spans="1:9" x14ac:dyDescent="0.25">
      <c r="A455" s="12">
        <v>15.7</v>
      </c>
      <c r="B455" s="11"/>
      <c r="C455" s="13"/>
      <c r="D455" s="11"/>
      <c r="E455" s="13"/>
      <c r="F455" s="11"/>
      <c r="G455" s="13"/>
      <c r="H455" s="11">
        <v>29.199999999999942</v>
      </c>
      <c r="I455" s="13">
        <v>48.96</v>
      </c>
    </row>
    <row r="456" spans="1:9" x14ac:dyDescent="0.25">
      <c r="A456" s="12">
        <v>15.8</v>
      </c>
      <c r="B456" s="11"/>
      <c r="C456" s="13"/>
      <c r="D456" s="11"/>
      <c r="E456" s="13"/>
      <c r="F456" s="11"/>
      <c r="G456" s="13"/>
      <c r="H456" s="11">
        <v>24.259999999999945</v>
      </c>
      <c r="I456" s="13">
        <v>48.760000000000005</v>
      </c>
    </row>
    <row r="457" spans="1:9" x14ac:dyDescent="0.25">
      <c r="A457" s="12">
        <v>15.9</v>
      </c>
      <c r="B457" s="11"/>
      <c r="C457" s="13"/>
      <c r="D457" s="11"/>
      <c r="E457" s="13"/>
      <c r="F457" s="11"/>
      <c r="G457" s="13"/>
      <c r="H457" s="11">
        <v>19.419999999999948</v>
      </c>
      <c r="I457" s="13">
        <v>48.56</v>
      </c>
    </row>
    <row r="458" spans="1:9" x14ac:dyDescent="0.25">
      <c r="A458" s="12">
        <v>16</v>
      </c>
      <c r="B458" s="11"/>
      <c r="C458" s="13"/>
      <c r="D458" s="11"/>
      <c r="E458" s="13"/>
      <c r="F458" s="11"/>
      <c r="G458" s="13"/>
      <c r="H458" s="11">
        <v>15.199999999999955</v>
      </c>
      <c r="I458" s="13">
        <v>48.290000000000006</v>
      </c>
    </row>
    <row r="459" spans="1:9" x14ac:dyDescent="0.25">
      <c r="A459" s="12">
        <v>16.100000000000001</v>
      </c>
      <c r="B459" s="11"/>
      <c r="C459" s="13"/>
      <c r="D459" s="11"/>
      <c r="E459" s="13"/>
      <c r="F459" s="11"/>
      <c r="G459" s="13"/>
      <c r="H459" s="11">
        <v>11.799999999999965</v>
      </c>
      <c r="I459" s="13">
        <v>48.06</v>
      </c>
    </row>
    <row r="460" spans="1:9" x14ac:dyDescent="0.25">
      <c r="A460" s="12">
        <v>16.2</v>
      </c>
      <c r="B460" s="11"/>
      <c r="C460" s="13"/>
      <c r="D460" s="11"/>
      <c r="E460" s="13"/>
      <c r="F460" s="11"/>
      <c r="G460" s="13"/>
      <c r="H460" s="11">
        <v>9.3999999999999773</v>
      </c>
      <c r="I460" s="13">
        <v>47.86</v>
      </c>
    </row>
    <row r="461" spans="1:9" x14ac:dyDescent="0.25">
      <c r="A461" s="12">
        <v>16.3</v>
      </c>
      <c r="B461" s="11"/>
      <c r="C461" s="13"/>
      <c r="D461" s="11"/>
      <c r="E461" s="13"/>
      <c r="F461" s="11"/>
      <c r="G461" s="13"/>
      <c r="H461" s="11">
        <v>7.9399999999999871</v>
      </c>
      <c r="I461" s="13">
        <v>47.660000000000004</v>
      </c>
    </row>
    <row r="462" spans="1:9" x14ac:dyDescent="0.25">
      <c r="A462" s="12">
        <v>16.399999999999999</v>
      </c>
      <c r="B462" s="11"/>
      <c r="C462" s="13"/>
      <c r="D462" s="11"/>
      <c r="E462" s="13"/>
      <c r="F462" s="11"/>
      <c r="G462" s="13"/>
      <c r="H462" s="11">
        <v>6.8599999999999905</v>
      </c>
      <c r="I462" s="13">
        <v>47.46</v>
      </c>
    </row>
    <row r="463" spans="1:9" x14ac:dyDescent="0.25">
      <c r="A463" s="12">
        <v>16.5</v>
      </c>
      <c r="B463" s="11"/>
      <c r="C463" s="13"/>
      <c r="D463" s="11"/>
      <c r="E463" s="13"/>
      <c r="F463" s="11"/>
      <c r="G463" s="13"/>
      <c r="H463" s="11">
        <v>6.2199999999999935</v>
      </c>
      <c r="I463" s="13">
        <v>47.190000000000005</v>
      </c>
    </row>
    <row r="464" spans="1:9" x14ac:dyDescent="0.25">
      <c r="A464" s="12">
        <v>16.600000000000001</v>
      </c>
      <c r="B464" s="11"/>
      <c r="C464" s="13"/>
      <c r="D464" s="11"/>
      <c r="E464" s="13"/>
      <c r="F464" s="11"/>
      <c r="G464" s="13"/>
      <c r="H464" s="11">
        <v>5.6799999999999953</v>
      </c>
      <c r="I464" s="13">
        <v>46.96</v>
      </c>
    </row>
    <row r="465" spans="1:9" x14ac:dyDescent="0.25">
      <c r="A465" s="12">
        <v>16.7</v>
      </c>
      <c r="B465" s="11"/>
      <c r="C465" s="13"/>
      <c r="D465" s="11"/>
      <c r="E465" s="13"/>
      <c r="F465" s="11"/>
      <c r="G465" s="13"/>
      <c r="H465" s="11">
        <v>5.2799999999999958</v>
      </c>
      <c r="I465" s="13">
        <v>46.760000000000005</v>
      </c>
    </row>
    <row r="466" spans="1:9" x14ac:dyDescent="0.25">
      <c r="A466" s="12">
        <v>16.8</v>
      </c>
      <c r="B466" s="11"/>
      <c r="C466" s="13"/>
      <c r="D466" s="11"/>
      <c r="E466" s="13"/>
      <c r="F466" s="11"/>
      <c r="G466" s="13"/>
      <c r="H466" s="11">
        <v>4.9399999999999977</v>
      </c>
      <c r="I466" s="13">
        <v>46.56</v>
      </c>
    </row>
    <row r="467" spans="1:9" x14ac:dyDescent="0.25">
      <c r="A467" s="12">
        <v>16.899999999999999</v>
      </c>
      <c r="B467" s="11"/>
      <c r="C467" s="13"/>
      <c r="D467" s="11"/>
      <c r="E467" s="13"/>
      <c r="F467" s="11"/>
      <c r="G467" s="13"/>
      <c r="H467" s="11">
        <v>4.6399999999999979</v>
      </c>
      <c r="I467" s="13">
        <v>46.36</v>
      </c>
    </row>
    <row r="468" spans="1:9" x14ac:dyDescent="0.25">
      <c r="A468" s="12">
        <v>17</v>
      </c>
      <c r="B468" s="11"/>
      <c r="C468" s="13"/>
      <c r="D468" s="11"/>
      <c r="E468" s="13"/>
      <c r="F468" s="11"/>
      <c r="G468" s="13"/>
      <c r="H468" s="11">
        <v>4.4399999999999977</v>
      </c>
      <c r="I468" s="13">
        <v>46.09</v>
      </c>
    </row>
    <row r="469" spans="1:9" x14ac:dyDescent="0.25">
      <c r="A469" s="12">
        <v>17.100000000000001</v>
      </c>
      <c r="B469" s="11"/>
      <c r="C469" s="13"/>
      <c r="D469" s="11"/>
      <c r="E469" s="13"/>
      <c r="F469" s="11"/>
      <c r="G469" s="13"/>
      <c r="H469" s="11">
        <v>4.2399999999999975</v>
      </c>
      <c r="I469" s="13">
        <v>45.86</v>
      </c>
    </row>
    <row r="470" spans="1:9" x14ac:dyDescent="0.25">
      <c r="A470" s="12">
        <v>17.2</v>
      </c>
      <c r="B470" s="11"/>
      <c r="C470" s="13"/>
      <c r="D470" s="11"/>
      <c r="E470" s="13"/>
      <c r="F470" s="11"/>
      <c r="G470" s="13"/>
      <c r="H470" s="11">
        <v>4.1399999999999979</v>
      </c>
      <c r="I470" s="13">
        <v>45.660000000000004</v>
      </c>
    </row>
    <row r="471" spans="1:9" x14ac:dyDescent="0.25">
      <c r="A471" s="12">
        <v>17.3</v>
      </c>
      <c r="B471" s="11"/>
      <c r="C471" s="13"/>
      <c r="D471" s="11"/>
      <c r="E471" s="13"/>
      <c r="F471" s="11"/>
      <c r="G471" s="13"/>
      <c r="H471" s="11">
        <v>3.9399999999999977</v>
      </c>
      <c r="I471" s="13">
        <v>45.46</v>
      </c>
    </row>
    <row r="472" spans="1:9" x14ac:dyDescent="0.25">
      <c r="A472" s="12">
        <v>17.399999999999999</v>
      </c>
      <c r="B472" s="11"/>
      <c r="C472" s="13"/>
      <c r="D472" s="11"/>
      <c r="E472" s="13"/>
      <c r="F472" s="11"/>
      <c r="G472" s="13"/>
      <c r="H472" s="11">
        <v>3.8399999999999976</v>
      </c>
      <c r="I472" s="13">
        <v>45.260000000000005</v>
      </c>
    </row>
    <row r="473" spans="1:9" x14ac:dyDescent="0.25">
      <c r="A473" s="12">
        <v>17.5</v>
      </c>
      <c r="B473" s="11"/>
      <c r="C473" s="13"/>
      <c r="D473" s="11"/>
      <c r="E473" s="13"/>
      <c r="F473" s="11"/>
      <c r="G473" s="13"/>
      <c r="H473" s="11">
        <v>3.7399999999999975</v>
      </c>
      <c r="I473" s="13">
        <v>45.06</v>
      </c>
    </row>
    <row r="474" spans="1:9" x14ac:dyDescent="0.25">
      <c r="A474" s="12">
        <v>17.600000000000001</v>
      </c>
      <c r="B474" s="11"/>
      <c r="C474" s="13"/>
      <c r="D474" s="11"/>
      <c r="E474" s="13"/>
      <c r="F474" s="11"/>
      <c r="G474" s="13"/>
      <c r="H474" s="11">
        <v>3.6</v>
      </c>
      <c r="I474" s="13">
        <v>44.86</v>
      </c>
    </row>
    <row r="475" spans="1:9" x14ac:dyDescent="0.25">
      <c r="A475" s="12">
        <v>17.7</v>
      </c>
      <c r="B475" s="11"/>
      <c r="C475" s="13"/>
      <c r="D475" s="11"/>
      <c r="E475" s="13"/>
      <c r="F475" s="11"/>
      <c r="G475" s="13"/>
      <c r="H475" s="11">
        <v>3.5</v>
      </c>
      <c r="I475" s="13">
        <v>44.660000000000004</v>
      </c>
    </row>
    <row r="476" spans="1:9" x14ac:dyDescent="0.25">
      <c r="A476" s="12">
        <v>17.8</v>
      </c>
      <c r="B476" s="11"/>
      <c r="C476" s="13"/>
      <c r="D476" s="11"/>
      <c r="E476" s="13"/>
      <c r="F476" s="11"/>
      <c r="G476" s="13"/>
      <c r="H476" s="11">
        <v>3.4399999999999977</v>
      </c>
      <c r="I476" s="13">
        <v>44.46</v>
      </c>
    </row>
    <row r="477" spans="1:9" x14ac:dyDescent="0.25">
      <c r="A477" s="12">
        <v>17.899999999999999</v>
      </c>
      <c r="B477" s="11"/>
      <c r="C477" s="13"/>
      <c r="D477" s="11"/>
      <c r="E477" s="13"/>
      <c r="F477" s="11"/>
      <c r="G477" s="13"/>
      <c r="H477" s="11">
        <v>3.3399999999999976</v>
      </c>
      <c r="I477" s="13">
        <v>44.190000000000005</v>
      </c>
    </row>
    <row r="478" spans="1:9" x14ac:dyDescent="0.25">
      <c r="A478" s="12">
        <v>18</v>
      </c>
      <c r="B478" s="11"/>
      <c r="C478" s="13"/>
      <c r="D478" s="11"/>
      <c r="E478" s="13"/>
      <c r="F478" s="11"/>
      <c r="G478" s="13"/>
      <c r="H478" s="11">
        <v>3.2399999999999975</v>
      </c>
      <c r="I478" s="13">
        <v>44.03</v>
      </c>
    </row>
    <row r="479" spans="1:9" x14ac:dyDescent="0.25">
      <c r="A479" s="12">
        <v>18.100000000000001</v>
      </c>
      <c r="B479" s="11"/>
      <c r="C479" s="13"/>
      <c r="D479" s="11"/>
      <c r="E479" s="13"/>
      <c r="F479" s="11"/>
      <c r="G479" s="13"/>
      <c r="H479" s="11">
        <v>3.2</v>
      </c>
      <c r="I479" s="13">
        <v>43.790000000000006</v>
      </c>
    </row>
    <row r="480" spans="1:9" x14ac:dyDescent="0.25">
      <c r="A480" s="12">
        <v>18.2</v>
      </c>
      <c r="B480" s="11"/>
      <c r="C480" s="13"/>
      <c r="D480" s="11"/>
      <c r="E480" s="13"/>
      <c r="F480" s="11"/>
      <c r="G480" s="13"/>
      <c r="H480" s="11">
        <v>3.1</v>
      </c>
      <c r="I480" s="13">
        <v>43.63</v>
      </c>
    </row>
    <row r="481" spans="1:9" x14ac:dyDescent="0.25">
      <c r="A481" s="12">
        <v>18.3</v>
      </c>
      <c r="B481" s="11"/>
      <c r="C481" s="13"/>
      <c r="D481" s="11"/>
      <c r="E481" s="13"/>
      <c r="F481" s="11"/>
      <c r="G481" s="13"/>
      <c r="H481" s="11">
        <v>3.0399999999999978</v>
      </c>
      <c r="I481" s="13">
        <v>43.39</v>
      </c>
    </row>
    <row r="482" spans="1:9" x14ac:dyDescent="0.25">
      <c r="A482" s="12">
        <v>18.399999999999999</v>
      </c>
      <c r="B482" s="11"/>
      <c r="C482" s="13"/>
      <c r="D482" s="11"/>
      <c r="E482" s="13"/>
      <c r="F482" s="11"/>
      <c r="G482" s="13"/>
      <c r="H482" s="11">
        <v>3</v>
      </c>
      <c r="I482" s="13">
        <v>43.160000000000004</v>
      </c>
    </row>
    <row r="483" spans="1:9" x14ac:dyDescent="0.25">
      <c r="A483" s="12">
        <v>18.5</v>
      </c>
      <c r="B483" s="11"/>
      <c r="C483" s="13"/>
      <c r="D483" s="11"/>
      <c r="E483" s="13"/>
      <c r="F483" s="11"/>
      <c r="G483" s="13"/>
      <c r="H483" s="11">
        <v>2.9</v>
      </c>
      <c r="I483" s="13">
        <v>42.96</v>
      </c>
    </row>
    <row r="484" spans="1:9" x14ac:dyDescent="0.25">
      <c r="A484" s="12">
        <v>18.600000000000001</v>
      </c>
      <c r="B484" s="11"/>
      <c r="C484" s="13"/>
      <c r="D484" s="11"/>
      <c r="E484" s="13"/>
      <c r="F484" s="11"/>
      <c r="G484" s="13"/>
      <c r="H484" s="11">
        <v>2.8399999999999976</v>
      </c>
      <c r="I484" s="13">
        <v>42.760000000000005</v>
      </c>
    </row>
    <row r="485" spans="1:9" x14ac:dyDescent="0.25">
      <c r="A485" s="12">
        <v>18.7</v>
      </c>
      <c r="B485" s="11"/>
      <c r="C485" s="13"/>
      <c r="D485" s="11"/>
      <c r="E485" s="13"/>
      <c r="F485" s="11"/>
      <c r="G485" s="13"/>
      <c r="H485" s="11">
        <v>2.8</v>
      </c>
      <c r="I485" s="13">
        <v>42.56</v>
      </c>
    </row>
    <row r="486" spans="1:9" x14ac:dyDescent="0.25">
      <c r="A486" s="12">
        <v>18.8</v>
      </c>
      <c r="B486" s="11"/>
      <c r="C486" s="13"/>
      <c r="D486" s="11"/>
      <c r="E486" s="13"/>
      <c r="F486" s="11"/>
      <c r="G486" s="13"/>
      <c r="H486" s="11">
        <v>2.7399999999999975</v>
      </c>
      <c r="I486" s="13">
        <v>42.36</v>
      </c>
    </row>
    <row r="487" spans="1:9" x14ac:dyDescent="0.25">
      <c r="A487" s="12">
        <v>18.899999999999999</v>
      </c>
      <c r="B487" s="11"/>
      <c r="C487" s="13"/>
      <c r="D487" s="11"/>
      <c r="E487" s="13"/>
      <c r="F487" s="11"/>
      <c r="G487" s="13"/>
      <c r="H487" s="11">
        <v>2.7</v>
      </c>
      <c r="I487" s="13">
        <v>42.09</v>
      </c>
    </row>
    <row r="488" spans="1:9" x14ac:dyDescent="0.25">
      <c r="A488" s="12">
        <v>19</v>
      </c>
      <c r="B488" s="11"/>
      <c r="C488" s="13"/>
      <c r="D488" s="11"/>
      <c r="E488" s="13"/>
      <c r="F488" s="11"/>
      <c r="G488" s="13"/>
      <c r="H488" s="11">
        <v>2.6</v>
      </c>
      <c r="I488" s="13">
        <v>41.86</v>
      </c>
    </row>
    <row r="489" spans="1:9" x14ac:dyDescent="0.25">
      <c r="A489" s="12">
        <v>19.100000000000001</v>
      </c>
      <c r="B489" s="11"/>
      <c r="C489" s="13"/>
      <c r="D489" s="11"/>
      <c r="E489" s="13"/>
      <c r="F489" s="11"/>
      <c r="G489" s="13"/>
      <c r="H489" s="11">
        <v>2.6</v>
      </c>
      <c r="I489" s="13">
        <v>41.660000000000004</v>
      </c>
    </row>
    <row r="490" spans="1:9" x14ac:dyDescent="0.25">
      <c r="A490" s="12">
        <v>19.2</v>
      </c>
      <c r="B490" s="11"/>
      <c r="C490" s="13"/>
      <c r="D490" s="11"/>
      <c r="E490" s="13"/>
      <c r="F490" s="11"/>
      <c r="G490" s="13"/>
      <c r="H490" s="11">
        <v>2.5399999999999978</v>
      </c>
      <c r="I490" s="13">
        <v>41.39</v>
      </c>
    </row>
    <row r="491" spans="1:9" x14ac:dyDescent="0.25">
      <c r="A491" s="12">
        <v>19.3</v>
      </c>
      <c r="B491" s="11"/>
      <c r="C491" s="13"/>
      <c r="D491" s="11"/>
      <c r="E491" s="13"/>
      <c r="F491" s="11"/>
      <c r="G491" s="13"/>
      <c r="H491" s="11">
        <v>2.5</v>
      </c>
      <c r="I491" s="13">
        <v>41.160000000000004</v>
      </c>
    </row>
    <row r="492" spans="1:9" x14ac:dyDescent="0.25">
      <c r="A492" s="12">
        <v>19.399999999999999</v>
      </c>
      <c r="B492" s="11"/>
      <c r="C492" s="13"/>
      <c r="D492" s="11"/>
      <c r="E492" s="13"/>
      <c r="F492" s="11"/>
      <c r="G492" s="13"/>
      <c r="H492" s="11">
        <v>2.4399999999999977</v>
      </c>
      <c r="I492" s="13">
        <v>40.96</v>
      </c>
    </row>
    <row r="493" spans="1:9" x14ac:dyDescent="0.25">
      <c r="A493" s="12">
        <v>19.5</v>
      </c>
      <c r="B493" s="11"/>
      <c r="C493" s="13"/>
      <c r="D493" s="11"/>
      <c r="E493" s="13"/>
      <c r="F493" s="11"/>
      <c r="G493" s="13"/>
      <c r="H493" s="11">
        <v>2.4</v>
      </c>
      <c r="I493" s="13">
        <v>40.690000000000005</v>
      </c>
    </row>
    <row r="494" spans="1:9" x14ac:dyDescent="0.25">
      <c r="A494" s="12">
        <v>19.600000000000001</v>
      </c>
      <c r="B494" s="11"/>
      <c r="C494" s="13"/>
      <c r="D494" s="11"/>
      <c r="E494" s="13"/>
      <c r="F494" s="11"/>
      <c r="G494" s="13"/>
      <c r="H494" s="11">
        <v>2.4</v>
      </c>
      <c r="I494" s="13">
        <v>40.46</v>
      </c>
    </row>
    <row r="495" spans="1:9" x14ac:dyDescent="0.25">
      <c r="A495" s="12">
        <v>19.7</v>
      </c>
      <c r="B495" s="11"/>
      <c r="C495" s="13"/>
      <c r="D495" s="11"/>
      <c r="E495" s="13"/>
      <c r="F495" s="11"/>
      <c r="G495" s="13"/>
      <c r="H495" s="11">
        <v>2.2999999999999998</v>
      </c>
      <c r="I495" s="13">
        <v>40.190000000000005</v>
      </c>
    </row>
    <row r="496" spans="1:9" x14ac:dyDescent="0.25">
      <c r="A496" s="12">
        <v>19.8</v>
      </c>
      <c r="B496" s="11"/>
      <c r="C496" s="13"/>
      <c r="D496" s="11"/>
      <c r="E496" s="13"/>
      <c r="F496" s="11"/>
      <c r="G496" s="13"/>
      <c r="H496" s="11">
        <v>2.2999999999999998</v>
      </c>
      <c r="I496" s="13">
        <v>39.89</v>
      </c>
    </row>
    <row r="497" spans="1:9" x14ac:dyDescent="0.25">
      <c r="A497" s="12">
        <v>19.899999999999999</v>
      </c>
      <c r="B497" s="11"/>
      <c r="C497" s="13"/>
      <c r="D497" s="11"/>
      <c r="E497" s="13"/>
      <c r="F497" s="11"/>
      <c r="G497" s="13"/>
      <c r="H497" s="11">
        <v>2.2999999999999998</v>
      </c>
      <c r="I497" s="13">
        <v>39.520000000000003</v>
      </c>
    </row>
    <row r="498" spans="1:9" x14ac:dyDescent="0.25">
      <c r="A498" s="12">
        <v>20</v>
      </c>
      <c r="B498" s="11"/>
      <c r="C498" s="13"/>
      <c r="D498" s="11"/>
      <c r="E498" s="13"/>
      <c r="F498" s="11"/>
      <c r="G498" s="13"/>
      <c r="H498" s="11">
        <v>2.2000000000000002</v>
      </c>
      <c r="I498" s="13">
        <v>39.190000000000005</v>
      </c>
    </row>
    <row r="499" spans="1:9" x14ac:dyDescent="0.25">
      <c r="A499" s="12">
        <v>20.100000000000001</v>
      </c>
      <c r="B499" s="11"/>
      <c r="C499" s="13"/>
      <c r="D499" s="11"/>
      <c r="E499" s="13"/>
      <c r="F499" s="11"/>
      <c r="G499" s="13"/>
      <c r="H499" s="11">
        <v>2.2000000000000002</v>
      </c>
      <c r="I499" s="13">
        <v>38.750000000000007</v>
      </c>
    </row>
    <row r="500" spans="1:9" x14ac:dyDescent="0.25">
      <c r="A500" s="12">
        <v>20.2</v>
      </c>
      <c r="B500" s="11"/>
      <c r="C500" s="13"/>
      <c r="D500" s="11"/>
      <c r="E500" s="13"/>
      <c r="F500" s="11"/>
      <c r="G500" s="13"/>
      <c r="H500" s="11">
        <v>2.1399999999999979</v>
      </c>
      <c r="I500" s="13">
        <v>38.250000000000007</v>
      </c>
    </row>
    <row r="501" spans="1:9" x14ac:dyDescent="0.25">
      <c r="A501" s="12">
        <v>20.3</v>
      </c>
      <c r="B501" s="11"/>
      <c r="C501" s="13"/>
      <c r="D501" s="11"/>
      <c r="E501" s="13"/>
      <c r="F501" s="11"/>
      <c r="G501" s="13"/>
      <c r="H501" s="11">
        <v>2.1</v>
      </c>
      <c r="I501" s="13">
        <v>37.680000000000007</v>
      </c>
    </row>
    <row r="502" spans="1:9" x14ac:dyDescent="0.25">
      <c r="A502" s="12">
        <v>20.399999999999999</v>
      </c>
      <c r="B502" s="11"/>
      <c r="C502" s="13"/>
      <c r="D502" s="11"/>
      <c r="E502" s="13"/>
      <c r="F502" s="11"/>
      <c r="G502" s="13"/>
      <c r="H502" s="11">
        <v>2.1</v>
      </c>
      <c r="I502" s="13">
        <v>36.940000000000012</v>
      </c>
    </row>
    <row r="503" spans="1:9" x14ac:dyDescent="0.25">
      <c r="A503" s="12">
        <v>20.5</v>
      </c>
      <c r="B503" s="11"/>
      <c r="C503" s="13"/>
      <c r="D503" s="11"/>
      <c r="E503" s="13"/>
      <c r="F503" s="11"/>
      <c r="G503" s="13"/>
      <c r="H503" s="11">
        <v>2.1</v>
      </c>
      <c r="I503" s="13">
        <v>35.790000000000013</v>
      </c>
    </row>
    <row r="504" spans="1:9" x14ac:dyDescent="0.25">
      <c r="A504" s="12">
        <v>20.6</v>
      </c>
      <c r="B504" s="11"/>
      <c r="C504" s="13"/>
      <c r="D504" s="11"/>
      <c r="E504" s="13"/>
      <c r="F504" s="11"/>
      <c r="G504" s="13"/>
      <c r="H504" s="11">
        <v>2</v>
      </c>
      <c r="I504" s="13">
        <v>34.140000000000022</v>
      </c>
    </row>
    <row r="505" spans="1:9" x14ac:dyDescent="0.25">
      <c r="A505" s="12">
        <v>20.7</v>
      </c>
      <c r="B505" s="11"/>
      <c r="C505" s="13"/>
      <c r="D505" s="11"/>
      <c r="E505" s="13"/>
      <c r="F505" s="11"/>
      <c r="G505" s="13"/>
      <c r="H505" s="11"/>
      <c r="I505" s="13">
        <v>31.78000000000003</v>
      </c>
    </row>
    <row r="506" spans="1:9" x14ac:dyDescent="0.25">
      <c r="A506" s="12">
        <v>20.8</v>
      </c>
      <c r="B506" s="11"/>
      <c r="C506" s="13"/>
      <c r="D506" s="11"/>
      <c r="E506" s="13"/>
      <c r="F506" s="11"/>
      <c r="G506" s="13"/>
      <c r="H506" s="11"/>
      <c r="I506" s="13">
        <v>28.690000000000037</v>
      </c>
    </row>
    <row r="507" spans="1:9" x14ac:dyDescent="0.25">
      <c r="A507" s="12">
        <v>20.9</v>
      </c>
      <c r="B507" s="11"/>
      <c r="C507" s="13"/>
      <c r="D507" s="11"/>
      <c r="E507" s="13"/>
      <c r="F507" s="11"/>
      <c r="G507" s="13"/>
      <c r="H507" s="11"/>
      <c r="I507" s="13">
        <v>25.040000000000042</v>
      </c>
    </row>
    <row r="508" spans="1:9" x14ac:dyDescent="0.25">
      <c r="A508" s="12">
        <v>21</v>
      </c>
      <c r="B508" s="11"/>
      <c r="C508" s="13"/>
      <c r="D508" s="11"/>
      <c r="E508" s="13"/>
      <c r="F508" s="11"/>
      <c r="G508" s="13"/>
      <c r="H508" s="11"/>
      <c r="I508" s="13">
        <v>21.100000000000044</v>
      </c>
    </row>
    <row r="509" spans="1:9" x14ac:dyDescent="0.25">
      <c r="A509" s="12">
        <v>21.1</v>
      </c>
      <c r="B509" s="11"/>
      <c r="C509" s="13"/>
      <c r="D509" s="11"/>
      <c r="E509" s="13"/>
      <c r="F509" s="11"/>
      <c r="G509" s="13"/>
      <c r="H509" s="11"/>
      <c r="I509" s="13">
        <v>17.240000000000045</v>
      </c>
    </row>
    <row r="510" spans="1:9" x14ac:dyDescent="0.25">
      <c r="A510" s="12">
        <v>21.2</v>
      </c>
      <c r="B510" s="11"/>
      <c r="C510" s="13"/>
      <c r="D510" s="11"/>
      <c r="E510" s="13"/>
      <c r="F510" s="11"/>
      <c r="G510" s="13"/>
      <c r="H510" s="11"/>
      <c r="I510" s="13">
        <v>13.790000000000038</v>
      </c>
    </row>
    <row r="511" spans="1:9" x14ac:dyDescent="0.25">
      <c r="A511" s="12">
        <v>21.3</v>
      </c>
      <c r="B511" s="11"/>
      <c r="C511" s="13"/>
      <c r="D511" s="11"/>
      <c r="E511" s="13"/>
      <c r="F511" s="11"/>
      <c r="G511" s="13"/>
      <c r="H511" s="11"/>
      <c r="I511" s="13">
        <v>10.840000000000032</v>
      </c>
    </row>
    <row r="512" spans="1:9" x14ac:dyDescent="0.25">
      <c r="A512" s="12">
        <v>21.4</v>
      </c>
      <c r="B512" s="11"/>
      <c r="C512" s="13"/>
      <c r="D512" s="11"/>
      <c r="E512" s="13"/>
      <c r="F512" s="11"/>
      <c r="G512" s="13"/>
      <c r="H512" s="11"/>
      <c r="I512" s="13">
        <v>8.6700000000000212</v>
      </c>
    </row>
    <row r="513" spans="1:9" x14ac:dyDescent="0.25">
      <c r="A513" s="12">
        <v>21.5</v>
      </c>
      <c r="B513" s="11"/>
      <c r="C513" s="13"/>
      <c r="D513" s="11"/>
      <c r="E513" s="13"/>
      <c r="F513" s="11"/>
      <c r="G513" s="13"/>
      <c r="H513" s="11"/>
      <c r="I513" s="13">
        <v>7.260000000000014</v>
      </c>
    </row>
    <row r="514" spans="1:9" x14ac:dyDescent="0.25">
      <c r="A514" s="12">
        <v>21.6</v>
      </c>
      <c r="B514" s="11"/>
      <c r="C514" s="13"/>
      <c r="D514" s="11"/>
      <c r="E514" s="13"/>
      <c r="F514" s="11"/>
      <c r="G514" s="13"/>
      <c r="H514" s="11"/>
      <c r="I514" s="13">
        <v>6.3400000000000087</v>
      </c>
    </row>
    <row r="515" spans="1:9" x14ac:dyDescent="0.25">
      <c r="A515" s="12">
        <v>21.7</v>
      </c>
      <c r="B515" s="11"/>
      <c r="C515" s="13"/>
      <c r="D515" s="11"/>
      <c r="E515" s="13"/>
      <c r="F515" s="11"/>
      <c r="G515" s="13"/>
      <c r="H515" s="11"/>
      <c r="I515" s="13">
        <v>5.6800000000000068</v>
      </c>
    </row>
    <row r="516" spans="1:9" x14ac:dyDescent="0.25">
      <c r="A516" s="12">
        <v>21.8</v>
      </c>
      <c r="B516" s="11"/>
      <c r="C516" s="13"/>
      <c r="D516" s="11"/>
      <c r="E516" s="13"/>
      <c r="F516" s="11"/>
      <c r="G516" s="13"/>
      <c r="H516" s="11"/>
      <c r="I516" s="13">
        <v>5.1500000000000057</v>
      </c>
    </row>
    <row r="517" spans="1:9" x14ac:dyDescent="0.25">
      <c r="A517" s="12">
        <v>21.9</v>
      </c>
      <c r="B517" s="11"/>
      <c r="C517" s="13"/>
      <c r="D517" s="11"/>
      <c r="E517" s="13"/>
      <c r="F517" s="11"/>
      <c r="G517" s="13"/>
      <c r="H517" s="11"/>
      <c r="I517" s="13">
        <v>4.7900000000000036</v>
      </c>
    </row>
    <row r="518" spans="1:9" x14ac:dyDescent="0.25">
      <c r="A518" s="12">
        <v>22</v>
      </c>
      <c r="B518" s="11"/>
      <c r="C518" s="13"/>
      <c r="D518" s="11"/>
      <c r="E518" s="13"/>
      <c r="F518" s="11"/>
      <c r="G518" s="13"/>
      <c r="H518" s="11"/>
      <c r="I518" s="13">
        <v>4.4900000000000038</v>
      </c>
    </row>
    <row r="519" spans="1:9" x14ac:dyDescent="0.25">
      <c r="A519" s="12">
        <v>22.1</v>
      </c>
      <c r="B519" s="11"/>
      <c r="C519" s="13"/>
      <c r="D519" s="11"/>
      <c r="E519" s="13"/>
      <c r="F519" s="11"/>
      <c r="G519" s="13"/>
      <c r="H519" s="11"/>
      <c r="I519" s="13">
        <v>4.2600000000000025</v>
      </c>
    </row>
    <row r="520" spans="1:9" x14ac:dyDescent="0.25">
      <c r="A520" s="12">
        <v>22.2</v>
      </c>
      <c r="B520" s="11"/>
      <c r="C520" s="13"/>
      <c r="D520" s="11"/>
      <c r="E520" s="13"/>
      <c r="F520" s="11"/>
      <c r="G520" s="13"/>
      <c r="H520" s="11"/>
      <c r="I520" s="13">
        <v>4.0600000000000023</v>
      </c>
    </row>
    <row r="521" spans="1:9" x14ac:dyDescent="0.25">
      <c r="A521" s="12">
        <v>22.3</v>
      </c>
      <c r="B521" s="11"/>
      <c r="C521" s="13"/>
      <c r="D521" s="11"/>
      <c r="E521" s="13"/>
      <c r="F521" s="11"/>
      <c r="G521" s="13"/>
      <c r="H521" s="11"/>
      <c r="I521" s="13">
        <v>3.930000000000001</v>
      </c>
    </row>
    <row r="522" spans="1:9" x14ac:dyDescent="0.25">
      <c r="A522" s="12">
        <v>22.4</v>
      </c>
      <c r="B522" s="11"/>
      <c r="C522" s="13"/>
      <c r="D522" s="11"/>
      <c r="E522" s="13"/>
      <c r="F522" s="11"/>
      <c r="G522" s="13"/>
      <c r="H522" s="11"/>
      <c r="I522" s="13">
        <v>3.7600000000000025</v>
      </c>
    </row>
    <row r="523" spans="1:9" x14ac:dyDescent="0.25">
      <c r="A523" s="12">
        <v>22.5</v>
      </c>
      <c r="B523" s="11"/>
      <c r="C523" s="13"/>
      <c r="D523" s="11"/>
      <c r="E523" s="13"/>
      <c r="F523" s="11"/>
      <c r="G523" s="13"/>
      <c r="H523" s="11"/>
      <c r="I523" s="13">
        <v>3.6300000000000012</v>
      </c>
    </row>
    <row r="524" spans="1:9" x14ac:dyDescent="0.25">
      <c r="A524" s="12">
        <v>22.6</v>
      </c>
      <c r="B524" s="11"/>
      <c r="C524" s="13"/>
      <c r="D524" s="11"/>
      <c r="E524" s="13"/>
      <c r="F524" s="11"/>
      <c r="G524" s="13"/>
      <c r="H524" s="11"/>
      <c r="I524" s="13">
        <v>3.5300000000000011</v>
      </c>
    </row>
    <row r="525" spans="1:9" x14ac:dyDescent="0.25">
      <c r="A525" s="12">
        <v>22.7</v>
      </c>
      <c r="B525" s="11"/>
      <c r="C525" s="13"/>
      <c r="D525" s="11"/>
      <c r="E525" s="13"/>
      <c r="F525" s="11"/>
      <c r="G525" s="13"/>
      <c r="H525" s="11"/>
      <c r="I525" s="13">
        <v>3.430000000000001</v>
      </c>
    </row>
    <row r="526" spans="1:9" x14ac:dyDescent="0.25">
      <c r="A526" s="12">
        <v>22.8</v>
      </c>
      <c r="B526" s="11"/>
      <c r="C526" s="13"/>
      <c r="D526" s="11"/>
      <c r="E526" s="13"/>
      <c r="F526" s="11"/>
      <c r="G526" s="13"/>
      <c r="H526" s="11"/>
      <c r="I526" s="13">
        <v>3.330000000000001</v>
      </c>
    </row>
    <row r="527" spans="1:9" x14ac:dyDescent="0.25">
      <c r="A527" s="12">
        <v>22.9</v>
      </c>
      <c r="B527" s="11"/>
      <c r="C527" s="13"/>
      <c r="D527" s="11"/>
      <c r="E527" s="13"/>
      <c r="F527" s="11"/>
      <c r="G527" s="13"/>
      <c r="H527" s="11"/>
      <c r="I527" s="13">
        <v>3.2300000000000013</v>
      </c>
    </row>
    <row r="528" spans="1:9" x14ac:dyDescent="0.25">
      <c r="A528" s="12">
        <v>23</v>
      </c>
      <c r="B528" s="11"/>
      <c r="C528" s="13"/>
      <c r="D528" s="11"/>
      <c r="E528" s="13"/>
      <c r="F528" s="11"/>
      <c r="G528" s="13"/>
      <c r="H528" s="11"/>
      <c r="I528" s="13">
        <v>3.1300000000000012</v>
      </c>
    </row>
    <row r="529" spans="1:9" x14ac:dyDescent="0.25">
      <c r="A529" s="12">
        <v>23.1</v>
      </c>
      <c r="B529" s="11"/>
      <c r="C529" s="13"/>
      <c r="D529" s="11"/>
      <c r="E529" s="13"/>
      <c r="F529" s="11"/>
      <c r="G529" s="13"/>
      <c r="H529" s="11"/>
      <c r="I529" s="13">
        <v>3.1</v>
      </c>
    </row>
    <row r="530" spans="1:9" x14ac:dyDescent="0.25">
      <c r="A530" s="12">
        <v>23.2</v>
      </c>
      <c r="B530" s="11"/>
      <c r="C530" s="13"/>
      <c r="D530" s="11"/>
      <c r="E530" s="13"/>
      <c r="F530" s="11"/>
      <c r="G530" s="13"/>
      <c r="H530" s="11"/>
      <c r="I530" s="13">
        <v>3.0300000000000011</v>
      </c>
    </row>
    <row r="531" spans="1:9" x14ac:dyDescent="0.25">
      <c r="A531" s="12">
        <v>23.3</v>
      </c>
      <c r="B531" s="11"/>
      <c r="C531" s="13"/>
      <c r="D531" s="11"/>
      <c r="E531" s="13"/>
      <c r="F531" s="11"/>
      <c r="G531" s="13"/>
      <c r="H531" s="11"/>
      <c r="I531" s="13">
        <v>2.930000000000001</v>
      </c>
    </row>
    <row r="532" spans="1:9" x14ac:dyDescent="0.25">
      <c r="A532" s="12">
        <v>23.4</v>
      </c>
      <c r="B532" s="11"/>
      <c r="C532" s="13"/>
      <c r="D532" s="11"/>
      <c r="E532" s="13"/>
      <c r="F532" s="11"/>
      <c r="G532" s="13"/>
      <c r="H532" s="11"/>
      <c r="I532" s="13">
        <v>2.9</v>
      </c>
    </row>
    <row r="533" spans="1:9" x14ac:dyDescent="0.25">
      <c r="A533" s="12">
        <v>23.5</v>
      </c>
      <c r="B533" s="11"/>
      <c r="C533" s="13"/>
      <c r="D533" s="11"/>
      <c r="E533" s="13"/>
      <c r="F533" s="11"/>
      <c r="G533" s="13"/>
      <c r="H533" s="11"/>
      <c r="I533" s="13">
        <v>2.830000000000001</v>
      </c>
    </row>
    <row r="534" spans="1:9" x14ac:dyDescent="0.25">
      <c r="A534" s="12">
        <v>23.6</v>
      </c>
      <c r="B534" s="11"/>
      <c r="C534" s="13"/>
      <c r="D534" s="11"/>
      <c r="E534" s="13"/>
      <c r="F534" s="11"/>
      <c r="G534" s="13"/>
      <c r="H534" s="11"/>
      <c r="I534" s="13">
        <v>2.7300000000000013</v>
      </c>
    </row>
    <row r="535" spans="1:9" x14ac:dyDescent="0.25">
      <c r="A535" s="12">
        <v>23.7</v>
      </c>
      <c r="B535" s="11"/>
      <c r="C535" s="13"/>
      <c r="D535" s="11"/>
      <c r="E535" s="13"/>
      <c r="F535" s="11"/>
      <c r="G535" s="13"/>
      <c r="H535" s="11"/>
      <c r="I535" s="13">
        <v>2.7</v>
      </c>
    </row>
    <row r="536" spans="1:9" x14ac:dyDescent="0.25">
      <c r="A536" s="12">
        <v>23.8</v>
      </c>
      <c r="B536" s="11"/>
      <c r="C536" s="13"/>
      <c r="D536" s="11"/>
      <c r="E536" s="13"/>
      <c r="F536" s="11"/>
      <c r="G536" s="13"/>
      <c r="H536" s="11"/>
      <c r="I536" s="13">
        <v>2.6300000000000012</v>
      </c>
    </row>
    <row r="537" spans="1:9" x14ac:dyDescent="0.25">
      <c r="A537" s="12">
        <v>23.9</v>
      </c>
      <c r="B537" s="11"/>
      <c r="C537" s="13"/>
      <c r="D537" s="11"/>
      <c r="E537" s="13"/>
      <c r="F537" s="11"/>
      <c r="G537" s="13"/>
      <c r="H537" s="11"/>
      <c r="I537" s="13">
        <v>2.6</v>
      </c>
    </row>
    <row r="538" spans="1:9" x14ac:dyDescent="0.25">
      <c r="A538" s="12">
        <v>24</v>
      </c>
      <c r="B538" s="11"/>
      <c r="C538" s="13"/>
      <c r="D538" s="11"/>
      <c r="E538" s="13"/>
      <c r="F538" s="11"/>
      <c r="G538" s="13"/>
      <c r="H538" s="11"/>
      <c r="I538" s="13">
        <v>2.5300000000000011</v>
      </c>
    </row>
    <row r="539" spans="1:9" x14ac:dyDescent="0.25">
      <c r="A539" s="12">
        <v>24.1</v>
      </c>
      <c r="B539" s="11"/>
      <c r="C539" s="13"/>
      <c r="D539" s="11"/>
      <c r="E539" s="13"/>
      <c r="F539" s="11"/>
      <c r="G539" s="13"/>
      <c r="H539" s="11"/>
      <c r="I539" s="13">
        <v>2.5</v>
      </c>
    </row>
    <row r="540" spans="1:9" x14ac:dyDescent="0.25">
      <c r="A540" s="12">
        <v>24.2</v>
      </c>
      <c r="B540" s="11"/>
      <c r="C540" s="13"/>
      <c r="D540" s="11"/>
      <c r="E540" s="13"/>
      <c r="F540" s="11"/>
      <c r="G540" s="13"/>
      <c r="H540" s="11"/>
      <c r="I540" s="13">
        <v>2.430000000000001</v>
      </c>
    </row>
    <row r="541" spans="1:9" x14ac:dyDescent="0.25">
      <c r="A541" s="12">
        <v>24.3</v>
      </c>
      <c r="B541" s="11"/>
      <c r="C541" s="13"/>
      <c r="D541" s="11"/>
      <c r="E541" s="13"/>
      <c r="F541" s="11"/>
      <c r="G541" s="13"/>
      <c r="H541" s="11"/>
      <c r="I541" s="13">
        <v>2.4</v>
      </c>
    </row>
    <row r="542" spans="1:9" x14ac:dyDescent="0.25">
      <c r="A542" s="12">
        <v>24.4</v>
      </c>
      <c r="B542" s="11"/>
      <c r="C542" s="13"/>
      <c r="D542" s="11"/>
      <c r="E542" s="13"/>
      <c r="F542" s="11"/>
      <c r="G542" s="13"/>
      <c r="H542" s="11"/>
      <c r="I542" s="13">
        <v>2.4</v>
      </c>
    </row>
    <row r="543" spans="1:9" x14ac:dyDescent="0.25">
      <c r="A543" s="12">
        <v>24.5</v>
      </c>
      <c r="B543" s="11"/>
      <c r="C543" s="13"/>
      <c r="D543" s="11"/>
      <c r="E543" s="13"/>
      <c r="F543" s="11"/>
      <c r="G543" s="13"/>
      <c r="H543" s="11"/>
      <c r="I543" s="13">
        <v>2.330000000000001</v>
      </c>
    </row>
    <row r="544" spans="1:9" x14ac:dyDescent="0.25">
      <c r="A544" s="12">
        <v>24.6</v>
      </c>
      <c r="B544" s="11"/>
      <c r="C544" s="13"/>
      <c r="D544" s="11"/>
      <c r="E544" s="13"/>
      <c r="F544" s="11"/>
      <c r="G544" s="13"/>
      <c r="H544" s="11"/>
      <c r="I544" s="13">
        <v>2.2999999999999998</v>
      </c>
    </row>
    <row r="545" spans="1:9" x14ac:dyDescent="0.25">
      <c r="A545" s="12">
        <v>24.7</v>
      </c>
      <c r="B545" s="11"/>
      <c r="C545" s="13"/>
      <c r="D545" s="11"/>
      <c r="E545" s="13"/>
      <c r="F545" s="11"/>
      <c r="G545" s="13"/>
      <c r="H545" s="11"/>
      <c r="I545" s="13">
        <v>2.2300000000000013</v>
      </c>
    </row>
    <row r="546" spans="1:9" x14ac:dyDescent="0.25">
      <c r="A546" s="12">
        <v>24.8</v>
      </c>
      <c r="B546" s="11"/>
      <c r="C546" s="13"/>
      <c r="D546" s="11"/>
      <c r="E546" s="13"/>
      <c r="F546" s="11"/>
      <c r="G546" s="13"/>
      <c r="H546" s="11"/>
      <c r="I546" s="13">
        <v>2.2000000000000002</v>
      </c>
    </row>
    <row r="547" spans="1:9" x14ac:dyDescent="0.25">
      <c r="A547" s="12">
        <v>24.9</v>
      </c>
      <c r="B547" s="11"/>
      <c r="C547" s="13"/>
      <c r="D547" s="11"/>
      <c r="E547" s="13"/>
      <c r="F547" s="11"/>
      <c r="G547" s="13"/>
      <c r="H547" s="11"/>
      <c r="I547" s="13">
        <v>2.2000000000000002</v>
      </c>
    </row>
    <row r="548" spans="1:9" x14ac:dyDescent="0.25">
      <c r="A548" s="12">
        <v>25</v>
      </c>
      <c r="B548" s="11"/>
      <c r="C548" s="13"/>
      <c r="D548" s="11"/>
      <c r="E548" s="13"/>
      <c r="F548" s="11"/>
      <c r="G548" s="13"/>
      <c r="H548" s="11"/>
      <c r="I548" s="13">
        <v>2.1300000000000012</v>
      </c>
    </row>
    <row r="549" spans="1:9" x14ac:dyDescent="0.25">
      <c r="A549" s="12">
        <v>25.1</v>
      </c>
      <c r="B549" s="11"/>
      <c r="C549" s="13"/>
      <c r="D549" s="11"/>
      <c r="E549" s="13"/>
      <c r="F549" s="11"/>
      <c r="G549" s="13"/>
      <c r="H549" s="11"/>
      <c r="I549" s="13">
        <v>2.1</v>
      </c>
    </row>
    <row r="550" spans="1:9" x14ac:dyDescent="0.25">
      <c r="A550" s="12">
        <v>25.2</v>
      </c>
      <c r="B550" s="11"/>
      <c r="C550" s="13"/>
      <c r="D550" s="11"/>
      <c r="E550" s="13"/>
      <c r="F550" s="11"/>
      <c r="G550" s="13"/>
      <c r="H550" s="11"/>
      <c r="I550" s="13">
        <v>2.1</v>
      </c>
    </row>
    <row r="551" spans="1:9" x14ac:dyDescent="0.25">
      <c r="A551" s="12">
        <v>25.3</v>
      </c>
      <c r="B551" s="11"/>
      <c r="C551" s="13"/>
      <c r="D551" s="11"/>
      <c r="E551" s="13"/>
      <c r="F551" s="11"/>
      <c r="G551" s="13"/>
      <c r="H551" s="11"/>
      <c r="I551" s="13">
        <v>2.0300000000000011</v>
      </c>
    </row>
    <row r="552" spans="1:9" x14ac:dyDescent="0.25">
      <c r="A552" s="12">
        <v>25.4</v>
      </c>
      <c r="B552" s="11"/>
      <c r="C552" s="13"/>
      <c r="D552" s="11"/>
      <c r="E552" s="13"/>
      <c r="F552" s="11"/>
      <c r="G552" s="13"/>
      <c r="H552" s="11"/>
      <c r="I552" s="13">
        <v>2</v>
      </c>
    </row>
    <row r="553" spans="1:9" x14ac:dyDescent="0.25">
      <c r="A553" s="12">
        <v>25.5</v>
      </c>
      <c r="B553" s="11"/>
      <c r="C553" s="13"/>
      <c r="D553" s="11"/>
      <c r="E553" s="13"/>
      <c r="F553" s="11"/>
      <c r="G553" s="13"/>
      <c r="H553" s="11"/>
      <c r="I553" s="13">
        <v>2</v>
      </c>
    </row>
    <row r="554" spans="1:9" x14ac:dyDescent="0.25">
      <c r="A554" s="12">
        <v>25.6</v>
      </c>
      <c r="B554" s="11"/>
      <c r="C554" s="13"/>
      <c r="D554" s="11"/>
      <c r="E554" s="13"/>
      <c r="F554" s="11"/>
      <c r="G554" s="13"/>
      <c r="H554" s="11"/>
      <c r="I554" s="13">
        <v>1.930000000000001</v>
      </c>
    </row>
    <row r="555" spans="1:9" x14ac:dyDescent="0.25">
      <c r="A555" s="12">
        <v>25.7</v>
      </c>
      <c r="B555" s="11"/>
      <c r="C555" s="13"/>
      <c r="D555" s="11"/>
      <c r="E555" s="13"/>
      <c r="F555" s="11"/>
      <c r="G555" s="13"/>
      <c r="H555" s="11"/>
      <c r="I555" s="13">
        <v>1.9</v>
      </c>
    </row>
    <row r="556" spans="1:9" x14ac:dyDescent="0.25">
      <c r="A556" s="12">
        <v>25.8</v>
      </c>
      <c r="B556" s="11"/>
      <c r="C556" s="13"/>
      <c r="D556" s="11"/>
      <c r="E556" s="13"/>
      <c r="F556" s="11"/>
      <c r="G556" s="13"/>
      <c r="H556" s="11"/>
      <c r="I556" s="13">
        <v>1.9</v>
      </c>
    </row>
    <row r="557" spans="1:9" x14ac:dyDescent="0.25">
      <c r="A557" s="12">
        <v>25.9</v>
      </c>
      <c r="B557" s="11"/>
      <c r="C557" s="13"/>
      <c r="D557" s="11"/>
      <c r="E557" s="13"/>
      <c r="F557" s="11"/>
      <c r="G557" s="13"/>
      <c r="H557" s="11"/>
      <c r="I557" s="13">
        <v>1.9</v>
      </c>
    </row>
    <row r="558" spans="1:9" x14ac:dyDescent="0.25">
      <c r="A558" s="12">
        <v>26</v>
      </c>
      <c r="B558" s="11"/>
      <c r="C558" s="13"/>
      <c r="D558" s="11"/>
      <c r="E558" s="13"/>
      <c r="F558" s="11"/>
      <c r="G558" s="13"/>
      <c r="H558" s="11"/>
      <c r="I558" s="13">
        <v>1.8300000000000012</v>
      </c>
    </row>
    <row r="559" spans="1:9" x14ac:dyDescent="0.25">
      <c r="A559" s="12">
        <v>26.1</v>
      </c>
      <c r="B559" s="11"/>
      <c r="C559" s="13"/>
      <c r="D559" s="11"/>
      <c r="E559" s="13"/>
      <c r="F559" s="11"/>
      <c r="G559" s="13"/>
      <c r="H559" s="11"/>
      <c r="I559" s="13">
        <v>1.8</v>
      </c>
    </row>
    <row r="560" spans="1:9" x14ac:dyDescent="0.25">
      <c r="A560" s="12">
        <v>26.2</v>
      </c>
      <c r="B560" s="11"/>
      <c r="C560" s="13"/>
      <c r="D560" s="11"/>
      <c r="E560" s="13"/>
      <c r="F560" s="11"/>
      <c r="G560" s="13"/>
      <c r="H560" s="11"/>
      <c r="I560" s="13">
        <v>1.8</v>
      </c>
    </row>
    <row r="561" spans="1:9" x14ac:dyDescent="0.25">
      <c r="A561" s="12">
        <v>26.3</v>
      </c>
      <c r="B561" s="11"/>
      <c r="C561" s="13"/>
      <c r="D561" s="11"/>
      <c r="E561" s="13"/>
      <c r="F561" s="11"/>
      <c r="G561" s="13"/>
      <c r="H561" s="11"/>
      <c r="I561" s="13">
        <v>1.8</v>
      </c>
    </row>
    <row r="562" spans="1:9" x14ac:dyDescent="0.25">
      <c r="A562" s="12">
        <v>26.4</v>
      </c>
      <c r="B562" s="11"/>
      <c r="C562" s="13"/>
      <c r="D562" s="11"/>
      <c r="E562" s="13"/>
      <c r="F562" s="11"/>
      <c r="G562" s="13"/>
      <c r="H562" s="11"/>
      <c r="I562" s="13">
        <v>1.7300000000000011</v>
      </c>
    </row>
    <row r="563" spans="1:9" x14ac:dyDescent="0.25">
      <c r="A563" s="12">
        <v>26.5</v>
      </c>
      <c r="B563" s="11"/>
      <c r="C563" s="13"/>
      <c r="D563" s="11"/>
      <c r="E563" s="13"/>
      <c r="F563" s="11"/>
      <c r="G563" s="13"/>
      <c r="H563" s="11"/>
      <c r="I563" s="13">
        <v>1.7</v>
      </c>
    </row>
    <row r="564" spans="1:9" x14ac:dyDescent="0.25">
      <c r="A564" s="12">
        <v>26.6</v>
      </c>
      <c r="B564" s="11"/>
      <c r="C564" s="13"/>
      <c r="D564" s="11"/>
      <c r="E564" s="13"/>
      <c r="F564" s="11"/>
      <c r="G564" s="13"/>
      <c r="H564" s="11"/>
      <c r="I564" s="13">
        <v>1.7</v>
      </c>
    </row>
    <row r="565" spans="1:9" x14ac:dyDescent="0.25">
      <c r="A565" s="12">
        <v>26.7</v>
      </c>
      <c r="B565" s="11"/>
      <c r="C565" s="13"/>
      <c r="D565" s="11"/>
      <c r="E565" s="13"/>
      <c r="F565" s="11"/>
      <c r="G565" s="13"/>
      <c r="H565" s="11"/>
      <c r="I565" s="13">
        <v>1.7</v>
      </c>
    </row>
    <row r="566" spans="1:9" x14ac:dyDescent="0.25">
      <c r="A566" s="12">
        <v>26.8</v>
      </c>
      <c r="B566" s="11"/>
      <c r="C566" s="13"/>
      <c r="D566" s="11"/>
      <c r="E566" s="13"/>
      <c r="F566" s="11"/>
      <c r="G566" s="13"/>
      <c r="H566" s="11"/>
      <c r="I566" s="13">
        <v>1.6300000000000012</v>
      </c>
    </row>
    <row r="567" spans="1:9" x14ac:dyDescent="0.25">
      <c r="A567" s="12">
        <v>26.9</v>
      </c>
      <c r="B567" s="11"/>
      <c r="C567" s="13"/>
      <c r="D567" s="11"/>
      <c r="E567" s="13"/>
      <c r="F567" s="11"/>
      <c r="G567" s="13"/>
      <c r="H567" s="11"/>
      <c r="I567" s="13">
        <v>1.6</v>
      </c>
    </row>
    <row r="568" spans="1:9" x14ac:dyDescent="0.25">
      <c r="A568" s="12">
        <v>27</v>
      </c>
      <c r="B568" s="11"/>
      <c r="C568" s="13"/>
      <c r="D568" s="11"/>
      <c r="E568" s="13"/>
      <c r="F568" s="11"/>
      <c r="G568" s="13"/>
      <c r="H568" s="11"/>
      <c r="I568" s="13">
        <v>1.6</v>
      </c>
    </row>
    <row r="569" spans="1:9" x14ac:dyDescent="0.25">
      <c r="A569" s="12">
        <v>27.1</v>
      </c>
      <c r="B569" s="11"/>
      <c r="C569" s="13"/>
      <c r="D569" s="11"/>
      <c r="E569" s="13"/>
      <c r="F569" s="11"/>
      <c r="G569" s="13"/>
      <c r="H569" s="11"/>
      <c r="I569" s="13">
        <v>1.6</v>
      </c>
    </row>
    <row r="570" spans="1:9" x14ac:dyDescent="0.25">
      <c r="A570" s="12">
        <v>27.2</v>
      </c>
      <c r="B570" s="11"/>
      <c r="C570" s="13"/>
      <c r="D570" s="11"/>
      <c r="E570" s="13"/>
      <c r="F570" s="11"/>
      <c r="G570" s="13"/>
      <c r="H570" s="11"/>
      <c r="I570" s="13">
        <v>1.6</v>
      </c>
    </row>
    <row r="571" spans="1:9" x14ac:dyDescent="0.25">
      <c r="A571" s="12">
        <v>27.3</v>
      </c>
      <c r="B571" s="11"/>
      <c r="C571" s="13"/>
      <c r="D571" s="11"/>
      <c r="E571" s="13"/>
      <c r="F571" s="11"/>
      <c r="G571" s="13"/>
      <c r="H571" s="11"/>
      <c r="I571" s="13">
        <v>1.5300000000000011</v>
      </c>
    </row>
    <row r="572" spans="1:9" x14ac:dyDescent="0.25">
      <c r="A572" s="12">
        <v>27.4</v>
      </c>
      <c r="B572" s="11"/>
      <c r="C572" s="13"/>
      <c r="D572" s="11"/>
      <c r="E572" s="13"/>
      <c r="F572" s="11"/>
      <c r="G572" s="13"/>
      <c r="H572" s="11"/>
      <c r="I572" s="13">
        <v>1.5</v>
      </c>
    </row>
    <row r="573" spans="1:9" x14ac:dyDescent="0.25">
      <c r="A573" s="12">
        <v>27.5</v>
      </c>
      <c r="B573" s="11"/>
      <c r="C573" s="13"/>
      <c r="D573" s="11"/>
      <c r="E573" s="13"/>
      <c r="F573" s="11"/>
      <c r="G573" s="13"/>
      <c r="H573" s="11"/>
      <c r="I573" s="13">
        <v>1.5</v>
      </c>
    </row>
    <row r="574" spans="1:9" x14ac:dyDescent="0.25">
      <c r="A574" s="12">
        <v>27.6</v>
      </c>
      <c r="B574" s="11"/>
      <c r="C574" s="13"/>
      <c r="D574" s="11"/>
      <c r="E574" s="13"/>
      <c r="F574" s="11"/>
      <c r="G574" s="13"/>
      <c r="H574" s="11"/>
      <c r="I574" s="13">
        <v>1.5</v>
      </c>
    </row>
    <row r="575" spans="1:9" x14ac:dyDescent="0.25">
      <c r="A575" s="12">
        <v>27.7</v>
      </c>
      <c r="B575" s="11"/>
      <c r="C575" s="13"/>
      <c r="D575" s="11"/>
      <c r="E575" s="13"/>
      <c r="F575" s="11"/>
      <c r="G575" s="13"/>
      <c r="H575" s="11"/>
      <c r="I575" s="13">
        <v>1.5</v>
      </c>
    </row>
    <row r="576" spans="1:9" x14ac:dyDescent="0.25">
      <c r="A576" s="12">
        <v>27.8</v>
      </c>
      <c r="B576" s="11"/>
      <c r="C576" s="13"/>
      <c r="D576" s="11"/>
      <c r="E576" s="13"/>
      <c r="F576" s="11"/>
      <c r="G576" s="13"/>
      <c r="H576" s="11"/>
      <c r="I576" s="13">
        <v>1.430000000000001</v>
      </c>
    </row>
    <row r="577" spans="1:9" x14ac:dyDescent="0.25">
      <c r="A577" s="12">
        <v>27.9</v>
      </c>
      <c r="B577" s="11"/>
      <c r="C577" s="13"/>
      <c r="D577" s="11"/>
      <c r="E577" s="13"/>
      <c r="F577" s="11"/>
      <c r="G577" s="13"/>
      <c r="H577" s="11"/>
      <c r="I577" s="13">
        <v>1.4</v>
      </c>
    </row>
    <row r="578" spans="1:9" x14ac:dyDescent="0.25">
      <c r="A578" s="12">
        <v>28</v>
      </c>
      <c r="B578" s="11"/>
      <c r="C578" s="13"/>
      <c r="D578" s="11"/>
      <c r="E578" s="13"/>
      <c r="F578" s="11"/>
      <c r="G578" s="13"/>
      <c r="H578" s="11"/>
      <c r="I578" s="13">
        <v>1.4</v>
      </c>
    </row>
    <row r="579" spans="1:9" x14ac:dyDescent="0.25">
      <c r="A579" s="12">
        <v>28.1</v>
      </c>
      <c r="B579" s="11"/>
      <c r="C579" s="13"/>
      <c r="D579" s="11"/>
      <c r="E579" s="13"/>
      <c r="F579" s="11"/>
      <c r="G579" s="13"/>
      <c r="H579" s="11"/>
      <c r="I579" s="13">
        <v>1.4</v>
      </c>
    </row>
    <row r="580" spans="1:9" x14ac:dyDescent="0.25">
      <c r="A580" s="12">
        <v>28.2</v>
      </c>
      <c r="B580" s="11"/>
      <c r="C580" s="13"/>
      <c r="D580" s="11"/>
      <c r="E580" s="13"/>
      <c r="F580" s="11"/>
      <c r="G580" s="13"/>
      <c r="H580" s="11"/>
      <c r="I580" s="13">
        <v>1.4</v>
      </c>
    </row>
    <row r="581" spans="1:9" x14ac:dyDescent="0.25">
      <c r="A581" s="12">
        <v>28.3</v>
      </c>
      <c r="B581" s="11"/>
      <c r="C581" s="13"/>
      <c r="D581" s="11"/>
      <c r="E581" s="13"/>
      <c r="F581" s="11"/>
      <c r="G581" s="13"/>
      <c r="H581" s="11"/>
      <c r="I581" s="13">
        <v>1.4</v>
      </c>
    </row>
    <row r="582" spans="1:9" x14ac:dyDescent="0.25">
      <c r="A582" s="12">
        <v>28.4</v>
      </c>
      <c r="B582" s="11"/>
      <c r="C582" s="13"/>
      <c r="D582" s="11"/>
      <c r="E582" s="13"/>
      <c r="F582" s="11"/>
      <c r="G582" s="13"/>
      <c r="H582" s="11"/>
      <c r="I582" s="13">
        <v>1.3300000000000012</v>
      </c>
    </row>
    <row r="583" spans="1:9" x14ac:dyDescent="0.25">
      <c r="A583" s="12">
        <v>28.5</v>
      </c>
      <c r="B583" s="11"/>
      <c r="C583" s="13"/>
      <c r="D583" s="11"/>
      <c r="E583" s="13"/>
      <c r="F583" s="11"/>
      <c r="G583" s="13"/>
      <c r="H583" s="11"/>
      <c r="I583" s="13">
        <v>1.3</v>
      </c>
    </row>
    <row r="584" spans="1:9" x14ac:dyDescent="0.25">
      <c r="A584" s="12">
        <v>28.6</v>
      </c>
      <c r="B584" s="11"/>
      <c r="C584" s="13"/>
      <c r="D584" s="11"/>
      <c r="E584" s="13"/>
      <c r="F584" s="11"/>
      <c r="G584" s="13"/>
      <c r="H584" s="11"/>
      <c r="I584" s="13">
        <v>1.3</v>
      </c>
    </row>
    <row r="585" spans="1:9" x14ac:dyDescent="0.25">
      <c r="A585" s="12">
        <v>28.7</v>
      </c>
      <c r="B585" s="11"/>
      <c r="C585" s="13"/>
      <c r="D585" s="11"/>
      <c r="E585" s="13"/>
      <c r="F585" s="11"/>
      <c r="G585" s="13"/>
      <c r="H585" s="11"/>
      <c r="I585" s="13">
        <v>1.3</v>
      </c>
    </row>
    <row r="586" spans="1:9" x14ac:dyDescent="0.25">
      <c r="A586" s="12">
        <v>28.8</v>
      </c>
      <c r="B586" s="11"/>
      <c r="C586" s="13"/>
      <c r="D586" s="11"/>
      <c r="E586" s="13"/>
      <c r="F586" s="11"/>
      <c r="G586" s="13"/>
      <c r="H586" s="11"/>
      <c r="I586" s="13">
        <v>1.3</v>
      </c>
    </row>
    <row r="587" spans="1:9" x14ac:dyDescent="0.25">
      <c r="A587" s="12">
        <v>28.9</v>
      </c>
      <c r="B587" s="11"/>
      <c r="C587" s="13"/>
      <c r="D587" s="11"/>
      <c r="E587" s="13"/>
      <c r="F587" s="11"/>
      <c r="G587" s="13"/>
      <c r="H587" s="11"/>
      <c r="I587" s="13">
        <v>1.3</v>
      </c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05"/>
  <sheetViews>
    <sheetView workbookViewId="0">
      <selection activeCell="A9" sqref="A9:I605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</row>
    <row r="3" spans="1:11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</row>
    <row r="4" spans="1:11" x14ac:dyDescent="0.25">
      <c r="A4" s="61" t="s">
        <v>25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60" t="s">
        <v>52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A6" s="56" t="s">
        <v>6</v>
      </c>
      <c r="B6" s="56"/>
      <c r="C6" s="56"/>
      <c r="D6" s="56"/>
      <c r="E6" s="56"/>
      <c r="F6" s="56"/>
      <c r="G6" s="56"/>
      <c r="H6" s="56"/>
      <c r="I6" s="56"/>
    </row>
    <row r="7" spans="1:11" ht="17.100000000000001" customHeight="1" thickBot="1" x14ac:dyDescent="0.3">
      <c r="A7" s="39"/>
      <c r="B7" s="57" t="s">
        <v>17</v>
      </c>
      <c r="C7" s="58"/>
      <c r="D7" s="58"/>
      <c r="E7" s="58"/>
      <c r="F7" s="58"/>
      <c r="G7" s="58"/>
      <c r="H7" s="58"/>
      <c r="I7" s="59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-29.8</v>
      </c>
      <c r="B9" s="11"/>
      <c r="C9" s="13"/>
      <c r="D9" s="11"/>
      <c r="E9" s="13"/>
      <c r="F9" s="11"/>
      <c r="G9" s="13"/>
      <c r="H9" s="11"/>
      <c r="I9" s="13">
        <v>1.8</v>
      </c>
    </row>
    <row r="10" spans="1:11" x14ac:dyDescent="0.25">
      <c r="A10" s="12">
        <v>-29.7</v>
      </c>
      <c r="B10" s="11"/>
      <c r="C10" s="13"/>
      <c r="D10" s="11"/>
      <c r="E10" s="13"/>
      <c r="F10" s="11"/>
      <c r="G10" s="13"/>
      <c r="H10" s="11"/>
      <c r="I10" s="13">
        <v>1.9</v>
      </c>
    </row>
    <row r="11" spans="1:11" x14ac:dyDescent="0.25">
      <c r="A11" s="12">
        <v>-29.6</v>
      </c>
      <c r="B11" s="11"/>
      <c r="C11" s="13"/>
      <c r="D11" s="11"/>
      <c r="E11" s="13"/>
      <c r="F11" s="11"/>
      <c r="G11" s="13"/>
      <c r="H11" s="11"/>
      <c r="I11" s="13">
        <v>1.9</v>
      </c>
    </row>
    <row r="12" spans="1:11" x14ac:dyDescent="0.25">
      <c r="A12" s="12">
        <v>-29.5</v>
      </c>
      <c r="B12" s="11"/>
      <c r="C12" s="13"/>
      <c r="D12" s="11"/>
      <c r="E12" s="13"/>
      <c r="F12" s="11"/>
      <c r="G12" s="13"/>
      <c r="H12" s="11"/>
      <c r="I12" s="13">
        <v>1.9</v>
      </c>
    </row>
    <row r="13" spans="1:11" x14ac:dyDescent="0.25">
      <c r="A13" s="12">
        <v>-29.4</v>
      </c>
      <c r="B13" s="11"/>
      <c r="C13" s="13"/>
      <c r="D13" s="11"/>
      <c r="E13" s="13"/>
      <c r="F13" s="11"/>
      <c r="G13" s="13"/>
      <c r="H13" s="11"/>
      <c r="I13" s="13">
        <v>1.9</v>
      </c>
    </row>
    <row r="14" spans="1:11" x14ac:dyDescent="0.25">
      <c r="A14" s="12">
        <v>-29.3</v>
      </c>
      <c r="B14" s="11"/>
      <c r="C14" s="13"/>
      <c r="D14" s="11"/>
      <c r="E14" s="13"/>
      <c r="F14" s="11"/>
      <c r="G14" s="13"/>
      <c r="H14" s="11"/>
      <c r="I14" s="13">
        <v>2</v>
      </c>
    </row>
    <row r="15" spans="1:11" x14ac:dyDescent="0.25">
      <c r="A15" s="12">
        <v>-29.2</v>
      </c>
      <c r="B15" s="11"/>
      <c r="C15" s="13"/>
      <c r="D15" s="11"/>
      <c r="E15" s="13"/>
      <c r="F15" s="11"/>
      <c r="G15" s="13"/>
      <c r="H15" s="11"/>
      <c r="I15" s="13">
        <v>2</v>
      </c>
    </row>
    <row r="16" spans="1:11" x14ac:dyDescent="0.25">
      <c r="A16" s="12">
        <v>-29.1</v>
      </c>
      <c r="B16" s="11"/>
      <c r="C16" s="13"/>
      <c r="D16" s="11"/>
      <c r="E16" s="13"/>
      <c r="F16" s="11"/>
      <c r="G16" s="13"/>
      <c r="H16" s="11"/>
      <c r="I16" s="13">
        <v>2</v>
      </c>
    </row>
    <row r="17" spans="1:9" x14ac:dyDescent="0.25">
      <c r="A17" s="12">
        <v>-29</v>
      </c>
      <c r="B17" s="11"/>
      <c r="C17" s="13"/>
      <c r="D17" s="11"/>
      <c r="E17" s="13"/>
      <c r="F17" s="11"/>
      <c r="G17" s="13"/>
      <c r="H17" s="11"/>
      <c r="I17" s="13">
        <v>2</v>
      </c>
    </row>
    <row r="18" spans="1:9" x14ac:dyDescent="0.25">
      <c r="A18" s="12">
        <v>-28.9</v>
      </c>
      <c r="B18" s="11"/>
      <c r="C18" s="13"/>
      <c r="D18" s="11"/>
      <c r="E18" s="13"/>
      <c r="F18" s="11"/>
      <c r="G18" s="13"/>
      <c r="H18" s="11"/>
      <c r="I18" s="13">
        <v>2.1</v>
      </c>
    </row>
    <row r="19" spans="1:9" x14ac:dyDescent="0.25">
      <c r="A19" s="12">
        <v>-28.8</v>
      </c>
      <c r="B19" s="11"/>
      <c r="C19" s="13"/>
      <c r="D19" s="11"/>
      <c r="E19" s="13"/>
      <c r="F19" s="11"/>
      <c r="G19" s="13"/>
      <c r="H19" s="11"/>
      <c r="I19" s="13">
        <v>2.1</v>
      </c>
    </row>
    <row r="20" spans="1:9" x14ac:dyDescent="0.25">
      <c r="A20" s="12">
        <v>-28.7</v>
      </c>
      <c r="B20" s="11"/>
      <c r="C20" s="13"/>
      <c r="D20" s="11"/>
      <c r="E20" s="13"/>
      <c r="F20" s="11"/>
      <c r="G20" s="13"/>
      <c r="H20" s="11"/>
      <c r="I20" s="13">
        <v>2.1</v>
      </c>
    </row>
    <row r="21" spans="1:9" x14ac:dyDescent="0.25">
      <c r="A21" s="12">
        <v>-28.6</v>
      </c>
      <c r="B21" s="11"/>
      <c r="C21" s="13"/>
      <c r="D21" s="11"/>
      <c r="E21" s="13"/>
      <c r="F21" s="11"/>
      <c r="G21" s="13"/>
      <c r="H21" s="11"/>
      <c r="I21" s="13">
        <v>2.2000000000000002</v>
      </c>
    </row>
    <row r="22" spans="1:9" x14ac:dyDescent="0.25">
      <c r="A22" s="12">
        <v>-28.5</v>
      </c>
      <c r="B22" s="11"/>
      <c r="C22" s="13"/>
      <c r="D22" s="11"/>
      <c r="E22" s="13"/>
      <c r="F22" s="11"/>
      <c r="G22" s="13"/>
      <c r="H22" s="11"/>
      <c r="I22" s="13">
        <v>2.2000000000000002</v>
      </c>
    </row>
    <row r="23" spans="1:9" x14ac:dyDescent="0.25">
      <c r="A23" s="12">
        <v>-28.4</v>
      </c>
      <c r="B23" s="11"/>
      <c r="C23" s="13"/>
      <c r="D23" s="11"/>
      <c r="E23" s="13"/>
      <c r="F23" s="11"/>
      <c r="G23" s="13"/>
      <c r="H23" s="11"/>
      <c r="I23" s="13">
        <v>2.2000000000000002</v>
      </c>
    </row>
    <row r="24" spans="1:9" x14ac:dyDescent="0.25">
      <c r="A24" s="12">
        <v>-28.3</v>
      </c>
      <c r="B24" s="11"/>
      <c r="C24" s="13"/>
      <c r="D24" s="11"/>
      <c r="E24" s="13"/>
      <c r="F24" s="11"/>
      <c r="G24" s="13"/>
      <c r="H24" s="11"/>
      <c r="I24" s="13">
        <v>2.2000000000000002</v>
      </c>
    </row>
    <row r="25" spans="1:9" x14ac:dyDescent="0.25">
      <c r="A25" s="12">
        <v>-28.2</v>
      </c>
      <c r="B25" s="11"/>
      <c r="C25" s="13"/>
      <c r="D25" s="11"/>
      <c r="E25" s="13"/>
      <c r="F25" s="11"/>
      <c r="G25" s="13"/>
      <c r="H25" s="11"/>
      <c r="I25" s="13">
        <v>2.2999999999999998</v>
      </c>
    </row>
    <row r="26" spans="1:9" x14ac:dyDescent="0.25">
      <c r="A26" s="12">
        <v>-28.1</v>
      </c>
      <c r="B26" s="11"/>
      <c r="C26" s="13"/>
      <c r="D26" s="11"/>
      <c r="E26" s="13"/>
      <c r="F26" s="11"/>
      <c r="G26" s="13"/>
      <c r="H26" s="11"/>
      <c r="I26" s="13">
        <v>2.2999999999999998</v>
      </c>
    </row>
    <row r="27" spans="1:9" x14ac:dyDescent="0.25">
      <c r="A27" s="12">
        <v>-28</v>
      </c>
      <c r="B27" s="11"/>
      <c r="C27" s="13"/>
      <c r="D27" s="11"/>
      <c r="E27" s="13"/>
      <c r="F27" s="11"/>
      <c r="G27" s="13"/>
      <c r="H27" s="11"/>
      <c r="I27" s="13">
        <v>2.2999999999999998</v>
      </c>
    </row>
    <row r="28" spans="1:9" x14ac:dyDescent="0.25">
      <c r="A28" s="12">
        <v>-27.9</v>
      </c>
      <c r="B28" s="11"/>
      <c r="C28" s="13"/>
      <c r="D28" s="11"/>
      <c r="E28" s="13"/>
      <c r="F28" s="11"/>
      <c r="G28" s="13"/>
      <c r="H28" s="11"/>
      <c r="I28" s="13">
        <v>2.2999999999999998</v>
      </c>
    </row>
    <row r="29" spans="1:9" x14ac:dyDescent="0.25">
      <c r="A29" s="12">
        <v>-27.8</v>
      </c>
      <c r="B29" s="11"/>
      <c r="C29" s="13"/>
      <c r="D29" s="11"/>
      <c r="E29" s="13"/>
      <c r="F29" s="11"/>
      <c r="G29" s="13"/>
      <c r="H29" s="11"/>
      <c r="I29" s="13">
        <v>2.4</v>
      </c>
    </row>
    <row r="30" spans="1:9" x14ac:dyDescent="0.25">
      <c r="A30" s="12">
        <v>-27.7</v>
      </c>
      <c r="B30" s="11"/>
      <c r="C30" s="13"/>
      <c r="D30" s="11"/>
      <c r="E30" s="13"/>
      <c r="F30" s="11"/>
      <c r="G30" s="13"/>
      <c r="H30" s="11"/>
      <c r="I30" s="13">
        <v>2.4</v>
      </c>
    </row>
    <row r="31" spans="1:9" x14ac:dyDescent="0.25">
      <c r="A31" s="12">
        <v>-27.6</v>
      </c>
      <c r="B31" s="11"/>
      <c r="C31" s="13"/>
      <c r="D31" s="11"/>
      <c r="E31" s="13"/>
      <c r="F31" s="11"/>
      <c r="G31" s="13"/>
      <c r="H31" s="11"/>
      <c r="I31" s="13">
        <v>2.5</v>
      </c>
    </row>
    <row r="32" spans="1:9" x14ac:dyDescent="0.25">
      <c r="A32" s="12">
        <v>-27.5</v>
      </c>
      <c r="B32" s="11"/>
      <c r="C32" s="13"/>
      <c r="D32" s="11"/>
      <c r="E32" s="13"/>
      <c r="F32" s="11"/>
      <c r="G32" s="13"/>
      <c r="H32" s="11"/>
      <c r="I32" s="13">
        <v>2.5</v>
      </c>
    </row>
    <row r="33" spans="1:9" x14ac:dyDescent="0.25">
      <c r="A33" s="12">
        <v>-27.4</v>
      </c>
      <c r="B33" s="11"/>
      <c r="C33" s="13"/>
      <c r="D33" s="11"/>
      <c r="E33" s="13"/>
      <c r="F33" s="11"/>
      <c r="G33" s="13"/>
      <c r="H33" s="11"/>
      <c r="I33" s="13">
        <v>2.5</v>
      </c>
    </row>
    <row r="34" spans="1:9" x14ac:dyDescent="0.25">
      <c r="A34" s="12">
        <v>-27.3</v>
      </c>
      <c r="B34" s="11"/>
      <c r="C34" s="13"/>
      <c r="D34" s="11"/>
      <c r="E34" s="13"/>
      <c r="F34" s="11"/>
      <c r="G34" s="13"/>
      <c r="H34" s="11"/>
      <c r="I34" s="13">
        <v>2.6</v>
      </c>
    </row>
    <row r="35" spans="1:9" x14ac:dyDescent="0.25">
      <c r="A35" s="12">
        <v>-27.2</v>
      </c>
      <c r="B35" s="11"/>
      <c r="C35" s="13"/>
      <c r="D35" s="11"/>
      <c r="E35" s="13"/>
      <c r="F35" s="11"/>
      <c r="G35" s="13"/>
      <c r="H35" s="11"/>
      <c r="I35" s="13">
        <v>2.6</v>
      </c>
    </row>
    <row r="36" spans="1:9" x14ac:dyDescent="0.25">
      <c r="A36" s="12">
        <v>-27.1</v>
      </c>
      <c r="B36" s="11"/>
      <c r="C36" s="13"/>
      <c r="D36" s="11"/>
      <c r="E36" s="13"/>
      <c r="F36" s="11"/>
      <c r="G36" s="13"/>
      <c r="H36" s="11"/>
      <c r="I36" s="13">
        <v>2.6</v>
      </c>
    </row>
    <row r="37" spans="1:9" x14ac:dyDescent="0.25">
      <c r="A37" s="12">
        <v>-27</v>
      </c>
      <c r="B37" s="11"/>
      <c r="C37" s="13"/>
      <c r="D37" s="11"/>
      <c r="E37" s="13"/>
      <c r="F37" s="11"/>
      <c r="G37" s="13"/>
      <c r="H37" s="11"/>
      <c r="I37" s="13">
        <v>2.7</v>
      </c>
    </row>
    <row r="38" spans="1:9" x14ac:dyDescent="0.25">
      <c r="A38" s="12">
        <v>-26.9</v>
      </c>
      <c r="B38" s="11"/>
      <c r="C38" s="13"/>
      <c r="D38" s="11"/>
      <c r="E38" s="13"/>
      <c r="F38" s="11"/>
      <c r="G38" s="13"/>
      <c r="H38" s="11"/>
      <c r="I38" s="13">
        <v>2.7</v>
      </c>
    </row>
    <row r="39" spans="1:9" x14ac:dyDescent="0.25">
      <c r="A39" s="12">
        <v>-26.8</v>
      </c>
      <c r="B39" s="11"/>
      <c r="C39" s="13"/>
      <c r="D39" s="11"/>
      <c r="E39" s="13"/>
      <c r="F39" s="11"/>
      <c r="G39" s="13"/>
      <c r="H39" s="11"/>
      <c r="I39" s="13">
        <v>2.7</v>
      </c>
    </row>
    <row r="40" spans="1:9" x14ac:dyDescent="0.25">
      <c r="A40" s="12">
        <v>-26.7</v>
      </c>
      <c r="B40" s="11"/>
      <c r="C40" s="13"/>
      <c r="D40" s="11"/>
      <c r="E40" s="13"/>
      <c r="F40" s="11"/>
      <c r="G40" s="13"/>
      <c r="H40" s="11"/>
      <c r="I40" s="13">
        <v>2.8</v>
      </c>
    </row>
    <row r="41" spans="1:9" x14ac:dyDescent="0.25">
      <c r="A41" s="12">
        <v>-26.6</v>
      </c>
      <c r="B41" s="11"/>
      <c r="C41" s="13"/>
      <c r="D41" s="11"/>
      <c r="E41" s="13"/>
      <c r="F41" s="11"/>
      <c r="G41" s="13"/>
      <c r="H41" s="11"/>
      <c r="I41" s="13">
        <v>2.8</v>
      </c>
    </row>
    <row r="42" spans="1:9" x14ac:dyDescent="0.25">
      <c r="A42" s="12">
        <v>-26.5</v>
      </c>
      <c r="B42" s="11"/>
      <c r="C42" s="13"/>
      <c r="D42" s="11"/>
      <c r="E42" s="13"/>
      <c r="F42" s="11"/>
      <c r="G42" s="13"/>
      <c r="H42" s="11"/>
      <c r="I42" s="13">
        <v>2.9</v>
      </c>
    </row>
    <row r="43" spans="1:9" x14ac:dyDescent="0.25">
      <c r="A43" s="12">
        <v>-26.4</v>
      </c>
      <c r="B43" s="11"/>
      <c r="C43" s="13"/>
      <c r="D43" s="11"/>
      <c r="E43" s="13"/>
      <c r="F43" s="11"/>
      <c r="G43" s="13"/>
      <c r="H43" s="11"/>
      <c r="I43" s="13">
        <v>2.9</v>
      </c>
    </row>
    <row r="44" spans="1:9" x14ac:dyDescent="0.25">
      <c r="A44" s="12">
        <v>-26.3</v>
      </c>
      <c r="B44" s="11"/>
      <c r="C44" s="13"/>
      <c r="D44" s="11"/>
      <c r="E44" s="13"/>
      <c r="F44" s="11"/>
      <c r="G44" s="13"/>
      <c r="H44" s="11"/>
      <c r="I44" s="13">
        <v>3</v>
      </c>
    </row>
    <row r="45" spans="1:9" x14ac:dyDescent="0.25">
      <c r="A45" s="12">
        <v>-26.2</v>
      </c>
      <c r="B45" s="11"/>
      <c r="C45" s="13"/>
      <c r="D45" s="11"/>
      <c r="E45" s="13"/>
      <c r="F45" s="11"/>
      <c r="G45" s="13"/>
      <c r="H45" s="11"/>
      <c r="I45" s="13">
        <v>3</v>
      </c>
    </row>
    <row r="46" spans="1:9" x14ac:dyDescent="0.25">
      <c r="A46" s="12">
        <v>-26.1</v>
      </c>
      <c r="B46" s="11"/>
      <c r="C46" s="13"/>
      <c r="D46" s="11"/>
      <c r="E46" s="13"/>
      <c r="F46" s="11"/>
      <c r="G46" s="13"/>
      <c r="H46" s="11"/>
      <c r="I46" s="13">
        <v>3.1</v>
      </c>
    </row>
    <row r="47" spans="1:9" x14ac:dyDescent="0.25">
      <c r="A47" s="12">
        <v>-26</v>
      </c>
      <c r="B47" s="11"/>
      <c r="C47" s="13"/>
      <c r="D47" s="11"/>
      <c r="E47" s="13"/>
      <c r="F47" s="11"/>
      <c r="G47" s="13"/>
      <c r="H47" s="11"/>
      <c r="I47" s="13">
        <v>3.1</v>
      </c>
    </row>
    <row r="48" spans="1:9" x14ac:dyDescent="0.25">
      <c r="A48" s="12">
        <v>-25.9</v>
      </c>
      <c r="B48" s="11"/>
      <c r="C48" s="13"/>
      <c r="D48" s="11"/>
      <c r="E48" s="13"/>
      <c r="F48" s="11"/>
      <c r="G48" s="13"/>
      <c r="H48" s="11"/>
      <c r="I48" s="13">
        <v>3.2</v>
      </c>
    </row>
    <row r="49" spans="1:9" x14ac:dyDescent="0.25">
      <c r="A49" s="12">
        <v>-25.8</v>
      </c>
      <c r="B49" s="11"/>
      <c r="C49" s="13"/>
      <c r="D49" s="11"/>
      <c r="E49" s="13"/>
      <c r="F49" s="11"/>
      <c r="G49" s="13"/>
      <c r="H49" s="11"/>
      <c r="I49" s="13">
        <v>3.2</v>
      </c>
    </row>
    <row r="50" spans="1:9" x14ac:dyDescent="0.25">
      <c r="A50" s="12">
        <v>-25.7</v>
      </c>
      <c r="B50" s="11"/>
      <c r="C50" s="13"/>
      <c r="D50" s="11"/>
      <c r="E50" s="13"/>
      <c r="F50" s="11"/>
      <c r="G50" s="13"/>
      <c r="H50" s="11"/>
      <c r="I50" s="13">
        <v>3.3</v>
      </c>
    </row>
    <row r="51" spans="1:9" x14ac:dyDescent="0.25">
      <c r="A51" s="12">
        <v>-25.6</v>
      </c>
      <c r="B51" s="11"/>
      <c r="C51" s="13"/>
      <c r="D51" s="11"/>
      <c r="E51" s="13"/>
      <c r="F51" s="11"/>
      <c r="G51" s="13"/>
      <c r="H51" s="11"/>
      <c r="I51" s="13">
        <v>3.3</v>
      </c>
    </row>
    <row r="52" spans="1:9" x14ac:dyDescent="0.25">
      <c r="A52" s="12">
        <v>-25.5</v>
      </c>
      <c r="B52" s="11"/>
      <c r="C52" s="13"/>
      <c r="D52" s="11"/>
      <c r="E52" s="13"/>
      <c r="F52" s="11"/>
      <c r="G52" s="13"/>
      <c r="H52" s="11"/>
      <c r="I52" s="13">
        <v>3.4</v>
      </c>
    </row>
    <row r="53" spans="1:9" x14ac:dyDescent="0.25">
      <c r="A53" s="12">
        <v>-25.4</v>
      </c>
      <c r="B53" s="11"/>
      <c r="C53" s="13"/>
      <c r="D53" s="11"/>
      <c r="E53" s="13"/>
      <c r="F53" s="11"/>
      <c r="G53" s="13"/>
      <c r="H53" s="11"/>
      <c r="I53" s="13">
        <v>3.5</v>
      </c>
    </row>
    <row r="54" spans="1:9" x14ac:dyDescent="0.25">
      <c r="A54" s="12">
        <v>-25.3</v>
      </c>
      <c r="B54" s="11"/>
      <c r="C54" s="13"/>
      <c r="D54" s="11"/>
      <c r="E54" s="13"/>
      <c r="F54" s="11"/>
      <c r="G54" s="13"/>
      <c r="H54" s="11"/>
      <c r="I54" s="13">
        <v>3.5</v>
      </c>
    </row>
    <row r="55" spans="1:9" x14ac:dyDescent="0.25">
      <c r="A55" s="12">
        <v>-25.2</v>
      </c>
      <c r="B55" s="11"/>
      <c r="C55" s="13"/>
      <c r="D55" s="11"/>
      <c r="E55" s="13"/>
      <c r="F55" s="11"/>
      <c r="G55" s="13"/>
      <c r="H55" s="11"/>
      <c r="I55" s="13">
        <v>3.6</v>
      </c>
    </row>
    <row r="56" spans="1:9" x14ac:dyDescent="0.25">
      <c r="A56" s="12">
        <v>-25.1</v>
      </c>
      <c r="B56" s="11"/>
      <c r="C56" s="13"/>
      <c r="D56" s="11"/>
      <c r="E56" s="13"/>
      <c r="F56" s="11"/>
      <c r="G56" s="13"/>
      <c r="H56" s="11"/>
      <c r="I56" s="13">
        <v>3.6</v>
      </c>
    </row>
    <row r="57" spans="1:9" x14ac:dyDescent="0.25">
      <c r="A57" s="12">
        <v>-25</v>
      </c>
      <c r="B57" s="11"/>
      <c r="C57" s="13"/>
      <c r="D57" s="11"/>
      <c r="E57" s="13"/>
      <c r="F57" s="11"/>
      <c r="G57" s="13"/>
      <c r="H57" s="11"/>
      <c r="I57" s="13">
        <v>3.7</v>
      </c>
    </row>
    <row r="58" spans="1:9" x14ac:dyDescent="0.25">
      <c r="A58" s="12">
        <v>-24.9</v>
      </c>
      <c r="B58" s="11"/>
      <c r="C58" s="13"/>
      <c r="D58" s="11"/>
      <c r="E58" s="13"/>
      <c r="F58" s="11"/>
      <c r="G58" s="13"/>
      <c r="H58" s="11"/>
      <c r="I58" s="13">
        <v>3.8</v>
      </c>
    </row>
    <row r="59" spans="1:9" x14ac:dyDescent="0.25">
      <c r="A59" s="12">
        <v>-24.8</v>
      </c>
      <c r="B59" s="11"/>
      <c r="C59" s="13"/>
      <c r="D59" s="11"/>
      <c r="E59" s="13"/>
      <c r="F59" s="11"/>
      <c r="G59" s="13"/>
      <c r="H59" s="11"/>
      <c r="I59" s="13">
        <v>3.9</v>
      </c>
    </row>
    <row r="60" spans="1:9" x14ac:dyDescent="0.25">
      <c r="A60" s="12">
        <v>-24.7</v>
      </c>
      <c r="B60" s="11"/>
      <c r="C60" s="13"/>
      <c r="D60" s="11"/>
      <c r="E60" s="13"/>
      <c r="F60" s="11"/>
      <c r="G60" s="13"/>
      <c r="H60" s="11"/>
      <c r="I60" s="13">
        <v>3.9</v>
      </c>
    </row>
    <row r="61" spans="1:9" x14ac:dyDescent="0.25">
      <c r="A61" s="12">
        <v>-24.6</v>
      </c>
      <c r="B61" s="11"/>
      <c r="C61" s="13"/>
      <c r="D61" s="11"/>
      <c r="E61" s="13"/>
      <c r="F61" s="11"/>
      <c r="G61" s="13"/>
      <c r="H61" s="11"/>
      <c r="I61" s="13">
        <v>4</v>
      </c>
    </row>
    <row r="62" spans="1:9" x14ac:dyDescent="0.25">
      <c r="A62" s="12">
        <v>-24.5</v>
      </c>
      <c r="B62" s="11"/>
      <c r="C62" s="13"/>
      <c r="D62" s="11"/>
      <c r="E62" s="13"/>
      <c r="F62" s="11"/>
      <c r="G62" s="13"/>
      <c r="H62" s="11"/>
      <c r="I62" s="13">
        <v>4.0999999999999996</v>
      </c>
    </row>
    <row r="63" spans="1:9" x14ac:dyDescent="0.25">
      <c r="A63" s="12">
        <v>-24.4</v>
      </c>
      <c r="B63" s="11"/>
      <c r="C63" s="13"/>
      <c r="D63" s="11"/>
      <c r="E63" s="13"/>
      <c r="F63" s="11"/>
      <c r="G63" s="13"/>
      <c r="H63" s="11"/>
      <c r="I63" s="13">
        <v>4.2</v>
      </c>
    </row>
    <row r="64" spans="1:9" x14ac:dyDescent="0.25">
      <c r="A64" s="12">
        <v>-24.3</v>
      </c>
      <c r="B64" s="11"/>
      <c r="C64" s="13"/>
      <c r="D64" s="11"/>
      <c r="E64" s="13"/>
      <c r="F64" s="11"/>
      <c r="G64" s="13"/>
      <c r="H64" s="11"/>
      <c r="I64" s="13">
        <v>4.3</v>
      </c>
    </row>
    <row r="65" spans="1:9" x14ac:dyDescent="0.25">
      <c r="A65" s="12">
        <v>-24.2</v>
      </c>
      <c r="B65" s="11"/>
      <c r="C65" s="13"/>
      <c r="D65" s="11"/>
      <c r="E65" s="13"/>
      <c r="F65" s="11"/>
      <c r="G65" s="13"/>
      <c r="H65" s="11"/>
      <c r="I65" s="13">
        <v>4.4000000000000004</v>
      </c>
    </row>
    <row r="66" spans="1:9" x14ac:dyDescent="0.25">
      <c r="A66" s="12">
        <v>-24.1</v>
      </c>
      <c r="B66" s="11"/>
      <c r="C66" s="13"/>
      <c r="D66" s="11"/>
      <c r="E66" s="13"/>
      <c r="F66" s="11"/>
      <c r="G66" s="13"/>
      <c r="H66" s="11"/>
      <c r="I66" s="13">
        <v>4.5</v>
      </c>
    </row>
    <row r="67" spans="1:9" x14ac:dyDescent="0.25">
      <c r="A67" s="12">
        <v>-24</v>
      </c>
      <c r="B67" s="11"/>
      <c r="C67" s="13"/>
      <c r="D67" s="11"/>
      <c r="E67" s="13"/>
      <c r="F67" s="11"/>
      <c r="G67" s="13"/>
      <c r="H67" s="11"/>
      <c r="I67" s="13">
        <v>4.5999999999999996</v>
      </c>
    </row>
    <row r="68" spans="1:9" x14ac:dyDescent="0.25">
      <c r="A68" s="12">
        <v>-23.9</v>
      </c>
      <c r="B68" s="11"/>
      <c r="C68" s="13"/>
      <c r="D68" s="11"/>
      <c r="E68" s="13"/>
      <c r="F68" s="11"/>
      <c r="G68" s="13"/>
      <c r="H68" s="11"/>
      <c r="I68" s="13">
        <v>4.7</v>
      </c>
    </row>
    <row r="69" spans="1:9" x14ac:dyDescent="0.25">
      <c r="A69" s="12">
        <v>-23.8</v>
      </c>
      <c r="B69" s="11"/>
      <c r="C69" s="13"/>
      <c r="D69" s="11"/>
      <c r="E69" s="13"/>
      <c r="F69" s="11"/>
      <c r="G69" s="13"/>
      <c r="H69" s="11"/>
      <c r="I69" s="13">
        <v>4.8</v>
      </c>
    </row>
    <row r="70" spans="1:9" x14ac:dyDescent="0.25">
      <c r="A70" s="12">
        <v>-23.7</v>
      </c>
      <c r="B70" s="11"/>
      <c r="C70" s="13"/>
      <c r="D70" s="11"/>
      <c r="E70" s="13"/>
      <c r="F70" s="11"/>
      <c r="G70" s="13"/>
      <c r="H70" s="11"/>
      <c r="I70" s="13">
        <v>4.9000000000000004</v>
      </c>
    </row>
    <row r="71" spans="1:9" x14ac:dyDescent="0.25">
      <c r="A71" s="12">
        <v>-23.6</v>
      </c>
      <c r="B71" s="11"/>
      <c r="C71" s="13"/>
      <c r="D71" s="11"/>
      <c r="E71" s="13"/>
      <c r="F71" s="11"/>
      <c r="G71" s="13"/>
      <c r="H71" s="11"/>
      <c r="I71" s="13">
        <v>5</v>
      </c>
    </row>
    <row r="72" spans="1:9" x14ac:dyDescent="0.25">
      <c r="A72" s="12">
        <v>-23.5</v>
      </c>
      <c r="B72" s="11"/>
      <c r="C72" s="13"/>
      <c r="D72" s="11"/>
      <c r="E72" s="13"/>
      <c r="F72" s="11"/>
      <c r="G72" s="13"/>
      <c r="H72" s="11"/>
      <c r="I72" s="13">
        <v>5.2</v>
      </c>
    </row>
    <row r="73" spans="1:9" x14ac:dyDescent="0.25">
      <c r="A73" s="12">
        <v>-23.4</v>
      </c>
      <c r="B73" s="11"/>
      <c r="C73" s="13"/>
      <c r="D73" s="11"/>
      <c r="E73" s="13"/>
      <c r="F73" s="11"/>
      <c r="G73" s="13"/>
      <c r="H73" s="11"/>
      <c r="I73" s="13">
        <v>5.3</v>
      </c>
    </row>
    <row r="74" spans="1:9" x14ac:dyDescent="0.25">
      <c r="A74" s="12">
        <v>-23.3</v>
      </c>
      <c r="B74" s="11"/>
      <c r="C74" s="13"/>
      <c r="D74" s="11"/>
      <c r="E74" s="13"/>
      <c r="F74" s="11"/>
      <c r="G74" s="13"/>
      <c r="H74" s="11"/>
      <c r="I74" s="13">
        <v>5.5</v>
      </c>
    </row>
    <row r="75" spans="1:9" x14ac:dyDescent="0.25">
      <c r="A75" s="12">
        <v>-23.2</v>
      </c>
      <c r="B75" s="11"/>
      <c r="C75" s="13"/>
      <c r="D75" s="11"/>
      <c r="E75" s="13"/>
      <c r="F75" s="11"/>
      <c r="G75" s="13"/>
      <c r="H75" s="11"/>
      <c r="I75" s="13">
        <v>5.7</v>
      </c>
    </row>
    <row r="76" spans="1:9" x14ac:dyDescent="0.25">
      <c r="A76" s="12">
        <v>-23.1</v>
      </c>
      <c r="B76" s="11"/>
      <c r="C76" s="13"/>
      <c r="D76" s="11"/>
      <c r="E76" s="13"/>
      <c r="F76" s="11"/>
      <c r="G76" s="13"/>
      <c r="H76" s="11"/>
      <c r="I76" s="13">
        <v>5.9</v>
      </c>
    </row>
    <row r="77" spans="1:9" x14ac:dyDescent="0.25">
      <c r="A77" s="12">
        <v>-23</v>
      </c>
      <c r="B77" s="11"/>
      <c r="C77" s="13"/>
      <c r="D77" s="11"/>
      <c r="E77" s="13"/>
      <c r="F77" s="11"/>
      <c r="G77" s="13"/>
      <c r="H77" s="11"/>
      <c r="I77" s="13">
        <v>6.2</v>
      </c>
    </row>
    <row r="78" spans="1:9" x14ac:dyDescent="0.25">
      <c r="A78" s="12">
        <v>-22.9</v>
      </c>
      <c r="B78" s="11"/>
      <c r="C78" s="13"/>
      <c r="D78" s="11"/>
      <c r="E78" s="13"/>
      <c r="F78" s="11"/>
      <c r="G78" s="13"/>
      <c r="H78" s="11"/>
      <c r="I78" s="13">
        <v>6.5</v>
      </c>
    </row>
    <row r="79" spans="1:9" x14ac:dyDescent="0.25">
      <c r="A79" s="12">
        <v>-22.8</v>
      </c>
      <c r="B79" s="11"/>
      <c r="C79" s="13"/>
      <c r="D79" s="11"/>
      <c r="E79" s="13"/>
      <c r="F79" s="11"/>
      <c r="G79" s="13"/>
      <c r="H79" s="11"/>
      <c r="I79" s="13">
        <v>6.9</v>
      </c>
    </row>
    <row r="80" spans="1:9" x14ac:dyDescent="0.25">
      <c r="A80" s="12">
        <v>-22.7</v>
      </c>
      <c r="B80" s="11"/>
      <c r="C80" s="13"/>
      <c r="D80" s="11"/>
      <c r="E80" s="13"/>
      <c r="F80" s="11"/>
      <c r="G80" s="13"/>
      <c r="H80" s="11"/>
      <c r="I80" s="13">
        <v>7.4</v>
      </c>
    </row>
    <row r="81" spans="1:9" x14ac:dyDescent="0.25">
      <c r="A81" s="12">
        <v>-22.6</v>
      </c>
      <c r="B81" s="11"/>
      <c r="C81" s="13"/>
      <c r="D81" s="11"/>
      <c r="E81" s="13"/>
      <c r="F81" s="11"/>
      <c r="G81" s="13"/>
      <c r="H81" s="11"/>
      <c r="I81" s="13">
        <v>8</v>
      </c>
    </row>
    <row r="82" spans="1:9" x14ac:dyDescent="0.25">
      <c r="A82" s="12">
        <v>-22.5</v>
      </c>
      <c r="B82" s="11"/>
      <c r="C82" s="13"/>
      <c r="D82" s="11"/>
      <c r="E82" s="13"/>
      <c r="F82" s="11"/>
      <c r="G82" s="13"/>
      <c r="H82" s="11"/>
      <c r="I82" s="13">
        <v>9</v>
      </c>
    </row>
    <row r="83" spans="1:9" x14ac:dyDescent="0.25">
      <c r="A83" s="12">
        <v>-22.4</v>
      </c>
      <c r="B83" s="11"/>
      <c r="C83" s="13"/>
      <c r="D83" s="11"/>
      <c r="E83" s="13"/>
      <c r="F83" s="11"/>
      <c r="G83" s="13"/>
      <c r="H83" s="11"/>
      <c r="I83" s="13">
        <v>10.3</v>
      </c>
    </row>
    <row r="84" spans="1:9" x14ac:dyDescent="0.25">
      <c r="A84" s="12">
        <v>-22.3</v>
      </c>
      <c r="B84" s="11"/>
      <c r="C84" s="13"/>
      <c r="D84" s="11"/>
      <c r="E84" s="13"/>
      <c r="F84" s="11"/>
      <c r="G84" s="13"/>
      <c r="H84" s="11"/>
      <c r="I84" s="13">
        <v>12.4</v>
      </c>
    </row>
    <row r="85" spans="1:9" x14ac:dyDescent="0.25">
      <c r="A85" s="12">
        <v>-22.2</v>
      </c>
      <c r="B85" s="11"/>
      <c r="C85" s="13"/>
      <c r="D85" s="11"/>
      <c r="E85" s="13"/>
      <c r="F85" s="11"/>
      <c r="G85" s="13"/>
      <c r="H85" s="11"/>
      <c r="I85" s="13">
        <v>15</v>
      </c>
    </row>
    <row r="86" spans="1:9" x14ac:dyDescent="0.25">
      <c r="A86" s="12">
        <v>-22.1</v>
      </c>
      <c r="B86" s="11"/>
      <c r="C86" s="13"/>
      <c r="D86" s="11"/>
      <c r="E86" s="13"/>
      <c r="F86" s="11"/>
      <c r="G86" s="13"/>
      <c r="H86" s="11"/>
      <c r="I86" s="13">
        <v>18.3</v>
      </c>
    </row>
    <row r="87" spans="1:9" x14ac:dyDescent="0.25">
      <c r="A87" s="12">
        <v>-22</v>
      </c>
      <c r="B87" s="11"/>
      <c r="C87" s="13"/>
      <c r="D87" s="11"/>
      <c r="E87" s="13"/>
      <c r="F87" s="11"/>
      <c r="G87" s="13"/>
      <c r="H87" s="11"/>
      <c r="I87" s="13">
        <v>21.7</v>
      </c>
    </row>
    <row r="88" spans="1:9" x14ac:dyDescent="0.25">
      <c r="A88" s="12">
        <v>-21.9</v>
      </c>
      <c r="B88" s="11"/>
      <c r="C88" s="13"/>
      <c r="D88" s="11"/>
      <c r="E88" s="13"/>
      <c r="F88" s="11"/>
      <c r="G88" s="13"/>
      <c r="H88" s="11"/>
      <c r="I88" s="13">
        <v>25.3</v>
      </c>
    </row>
    <row r="89" spans="1:9" x14ac:dyDescent="0.25">
      <c r="A89" s="12">
        <v>-21.8</v>
      </c>
      <c r="B89" s="11"/>
      <c r="C89" s="13"/>
      <c r="D89" s="11"/>
      <c r="E89" s="13"/>
      <c r="F89" s="11"/>
      <c r="G89" s="13"/>
      <c r="H89" s="11"/>
      <c r="I89" s="13">
        <v>28.5</v>
      </c>
    </row>
    <row r="90" spans="1:9" x14ac:dyDescent="0.25">
      <c r="A90" s="12">
        <v>-21.7</v>
      </c>
      <c r="B90" s="11"/>
      <c r="C90" s="13"/>
      <c r="D90" s="11"/>
      <c r="E90" s="13"/>
      <c r="F90" s="11"/>
      <c r="G90" s="13"/>
      <c r="H90" s="11"/>
      <c r="I90" s="13">
        <v>31.3</v>
      </c>
    </row>
    <row r="91" spans="1:9" x14ac:dyDescent="0.25">
      <c r="A91" s="12">
        <v>-21.6</v>
      </c>
      <c r="B91" s="11"/>
      <c r="C91" s="13"/>
      <c r="D91" s="11"/>
      <c r="E91" s="13"/>
      <c r="F91" s="11"/>
      <c r="G91" s="13"/>
      <c r="H91" s="11"/>
      <c r="I91" s="13">
        <v>33.4</v>
      </c>
    </row>
    <row r="92" spans="1:9" x14ac:dyDescent="0.25">
      <c r="A92" s="12">
        <v>-21.5</v>
      </c>
      <c r="B92" s="11"/>
      <c r="C92" s="13"/>
      <c r="D92" s="11"/>
      <c r="E92" s="13"/>
      <c r="F92" s="11"/>
      <c r="G92" s="13"/>
      <c r="H92" s="11"/>
      <c r="I92" s="13">
        <v>34.9</v>
      </c>
    </row>
    <row r="93" spans="1:9" x14ac:dyDescent="0.25">
      <c r="A93" s="12">
        <v>-21.4</v>
      </c>
      <c r="B93" s="11"/>
      <c r="C93" s="13"/>
      <c r="D93" s="11"/>
      <c r="E93" s="13"/>
      <c r="F93" s="11"/>
      <c r="G93" s="13"/>
      <c r="H93" s="11">
        <v>2.9199999999999986</v>
      </c>
      <c r="I93" s="13">
        <v>35.9</v>
      </c>
    </row>
    <row r="94" spans="1:9" x14ac:dyDescent="0.25">
      <c r="A94" s="12">
        <v>-21.3</v>
      </c>
      <c r="B94" s="11"/>
      <c r="C94" s="13"/>
      <c r="D94" s="11"/>
      <c r="E94" s="13"/>
      <c r="F94" s="11"/>
      <c r="G94" s="13"/>
      <c r="H94" s="11">
        <v>3</v>
      </c>
      <c r="I94" s="13">
        <v>36.700000000000003</v>
      </c>
    </row>
    <row r="95" spans="1:9" x14ac:dyDescent="0.25">
      <c r="A95" s="12">
        <v>-21.2</v>
      </c>
      <c r="B95" s="11"/>
      <c r="C95" s="13"/>
      <c r="D95" s="11"/>
      <c r="E95" s="13"/>
      <c r="F95" s="11"/>
      <c r="G95" s="13"/>
      <c r="H95" s="11">
        <v>3</v>
      </c>
      <c r="I95" s="13">
        <v>37.299999999999997</v>
      </c>
    </row>
    <row r="96" spans="1:9" x14ac:dyDescent="0.25">
      <c r="A96" s="12">
        <v>-21.1</v>
      </c>
      <c r="B96" s="11"/>
      <c r="C96" s="13"/>
      <c r="D96" s="11"/>
      <c r="E96" s="13"/>
      <c r="F96" s="11"/>
      <c r="G96" s="13"/>
      <c r="H96" s="11">
        <v>3.1</v>
      </c>
      <c r="I96" s="13">
        <v>37.799999999999997</v>
      </c>
    </row>
    <row r="97" spans="1:9" x14ac:dyDescent="0.25">
      <c r="A97" s="12">
        <v>-21</v>
      </c>
      <c r="B97" s="11"/>
      <c r="C97" s="13"/>
      <c r="D97" s="11"/>
      <c r="E97" s="13"/>
      <c r="F97" s="11"/>
      <c r="G97" s="13"/>
      <c r="H97" s="11">
        <v>3.1</v>
      </c>
      <c r="I97" s="13">
        <v>38.200000000000003</v>
      </c>
    </row>
    <row r="98" spans="1:9" x14ac:dyDescent="0.25">
      <c r="A98" s="12">
        <v>-20.9</v>
      </c>
      <c r="B98" s="11"/>
      <c r="C98" s="13"/>
      <c r="D98" s="11"/>
      <c r="E98" s="13"/>
      <c r="F98" s="11"/>
      <c r="G98" s="13"/>
      <c r="H98" s="11">
        <v>3.2</v>
      </c>
      <c r="I98" s="13">
        <v>38.5</v>
      </c>
    </row>
    <row r="99" spans="1:9" x14ac:dyDescent="0.25">
      <c r="A99" s="12">
        <v>-20.8</v>
      </c>
      <c r="B99" s="11"/>
      <c r="C99" s="13"/>
      <c r="D99" s="11"/>
      <c r="E99" s="13"/>
      <c r="F99" s="11"/>
      <c r="G99" s="13"/>
      <c r="H99" s="11">
        <v>3.2</v>
      </c>
      <c r="I99" s="13">
        <v>38.9</v>
      </c>
    </row>
    <row r="100" spans="1:9" x14ac:dyDescent="0.25">
      <c r="A100" s="12">
        <v>-20.7</v>
      </c>
      <c r="B100" s="11"/>
      <c r="C100" s="13"/>
      <c r="D100" s="11"/>
      <c r="E100" s="13"/>
      <c r="F100" s="11"/>
      <c r="G100" s="13"/>
      <c r="H100" s="11">
        <v>3.3</v>
      </c>
      <c r="I100" s="13">
        <v>39.200000000000003</v>
      </c>
    </row>
    <row r="101" spans="1:9" x14ac:dyDescent="0.25">
      <c r="A101" s="12">
        <v>-20.6</v>
      </c>
      <c r="B101" s="11"/>
      <c r="C101" s="13"/>
      <c r="D101" s="11"/>
      <c r="E101" s="13"/>
      <c r="F101" s="11"/>
      <c r="G101" s="13"/>
      <c r="H101" s="11">
        <v>3.3199999999999985</v>
      </c>
      <c r="I101" s="13">
        <v>39.5</v>
      </c>
    </row>
    <row r="102" spans="1:9" x14ac:dyDescent="0.25">
      <c r="A102" s="12">
        <v>-20.5</v>
      </c>
      <c r="B102" s="11"/>
      <c r="C102" s="13"/>
      <c r="D102" s="11"/>
      <c r="E102" s="13"/>
      <c r="F102" s="11"/>
      <c r="G102" s="13"/>
      <c r="H102" s="11">
        <v>3.4</v>
      </c>
      <c r="I102" s="13">
        <v>39.799999999999997</v>
      </c>
    </row>
    <row r="103" spans="1:9" x14ac:dyDescent="0.25">
      <c r="A103" s="12">
        <v>-20.399999999999999</v>
      </c>
      <c r="B103" s="11"/>
      <c r="C103" s="13"/>
      <c r="D103" s="11"/>
      <c r="E103" s="13"/>
      <c r="F103" s="11"/>
      <c r="G103" s="13"/>
      <c r="H103" s="11">
        <v>3.5</v>
      </c>
      <c r="I103" s="13">
        <v>40.1</v>
      </c>
    </row>
    <row r="104" spans="1:9" x14ac:dyDescent="0.25">
      <c r="A104" s="12">
        <v>-20.3</v>
      </c>
      <c r="B104" s="11"/>
      <c r="C104" s="13"/>
      <c r="D104" s="11"/>
      <c r="E104" s="13"/>
      <c r="F104" s="11"/>
      <c r="G104" s="13"/>
      <c r="H104" s="11">
        <v>3.5</v>
      </c>
      <c r="I104" s="13">
        <v>40.299999999999997</v>
      </c>
    </row>
    <row r="105" spans="1:9" x14ac:dyDescent="0.25">
      <c r="A105" s="12">
        <v>-20.2</v>
      </c>
      <c r="B105" s="11"/>
      <c r="C105" s="13"/>
      <c r="D105" s="11"/>
      <c r="E105" s="13"/>
      <c r="F105" s="11"/>
      <c r="G105" s="13"/>
      <c r="H105" s="11">
        <v>3.6</v>
      </c>
      <c r="I105" s="13">
        <v>40.6</v>
      </c>
    </row>
    <row r="106" spans="1:9" x14ac:dyDescent="0.25">
      <c r="A106" s="12">
        <v>-20.100000000000001</v>
      </c>
      <c r="B106" s="11"/>
      <c r="C106" s="13"/>
      <c r="D106" s="11"/>
      <c r="E106" s="13"/>
      <c r="F106" s="11"/>
      <c r="G106" s="13"/>
      <c r="H106" s="11">
        <v>3.6199999999999988</v>
      </c>
      <c r="I106" s="13">
        <v>40.799999999999997</v>
      </c>
    </row>
    <row r="107" spans="1:9" x14ac:dyDescent="0.25">
      <c r="A107" s="12">
        <v>-20</v>
      </c>
      <c r="B107" s="11"/>
      <c r="C107" s="13"/>
      <c r="D107" s="11"/>
      <c r="E107" s="13"/>
      <c r="F107" s="11"/>
      <c r="G107" s="13"/>
      <c r="H107" s="11">
        <v>3.7199999999999989</v>
      </c>
      <c r="I107" s="13">
        <v>41.1</v>
      </c>
    </row>
    <row r="108" spans="1:9" x14ac:dyDescent="0.25">
      <c r="A108" s="12">
        <v>-19.899999999999999</v>
      </c>
      <c r="B108" s="11"/>
      <c r="C108" s="13"/>
      <c r="D108" s="11"/>
      <c r="E108" s="13"/>
      <c r="F108" s="11"/>
      <c r="G108" s="13"/>
      <c r="H108" s="11">
        <v>3.8</v>
      </c>
      <c r="I108" s="13">
        <v>41.3</v>
      </c>
    </row>
    <row r="109" spans="1:9" x14ac:dyDescent="0.25">
      <c r="A109" s="12">
        <v>-19.8</v>
      </c>
      <c r="B109" s="11"/>
      <c r="C109" s="13"/>
      <c r="D109" s="11"/>
      <c r="E109" s="13"/>
      <c r="F109" s="11"/>
      <c r="G109" s="13"/>
      <c r="H109" s="11">
        <v>3.8199999999999985</v>
      </c>
      <c r="I109" s="13">
        <v>41.5</v>
      </c>
    </row>
    <row r="110" spans="1:9" x14ac:dyDescent="0.25">
      <c r="A110" s="12">
        <v>-19.7</v>
      </c>
      <c r="B110" s="11"/>
      <c r="C110" s="13"/>
      <c r="D110" s="11"/>
      <c r="E110" s="13"/>
      <c r="F110" s="11"/>
      <c r="G110" s="13"/>
      <c r="H110" s="11">
        <v>3.9199999999999986</v>
      </c>
      <c r="I110" s="13">
        <v>41.8</v>
      </c>
    </row>
    <row r="111" spans="1:9" x14ac:dyDescent="0.25">
      <c r="A111" s="12">
        <v>-19.600000000000001</v>
      </c>
      <c r="B111" s="11"/>
      <c r="C111" s="13"/>
      <c r="D111" s="11"/>
      <c r="E111" s="13"/>
      <c r="F111" s="11"/>
      <c r="G111" s="13"/>
      <c r="H111" s="11">
        <v>4.0199999999999987</v>
      </c>
      <c r="I111" s="13">
        <v>42</v>
      </c>
    </row>
    <row r="112" spans="1:9" x14ac:dyDescent="0.25">
      <c r="A112" s="12">
        <v>-19.5</v>
      </c>
      <c r="B112" s="11"/>
      <c r="C112" s="13"/>
      <c r="D112" s="11"/>
      <c r="E112" s="13"/>
      <c r="F112" s="11"/>
      <c r="G112" s="13"/>
      <c r="H112" s="11">
        <v>4.0999999999999996</v>
      </c>
      <c r="I112" s="13">
        <v>42.3</v>
      </c>
    </row>
    <row r="113" spans="1:9" x14ac:dyDescent="0.25">
      <c r="A113" s="12">
        <v>-19.399999999999999</v>
      </c>
      <c r="B113" s="11"/>
      <c r="C113" s="13"/>
      <c r="D113" s="11"/>
      <c r="E113" s="13"/>
      <c r="F113" s="11"/>
      <c r="G113" s="13"/>
      <c r="H113" s="11">
        <v>4.2</v>
      </c>
      <c r="I113" s="13">
        <v>42.5</v>
      </c>
    </row>
    <row r="114" spans="1:9" x14ac:dyDescent="0.25">
      <c r="A114" s="12">
        <v>-19.3</v>
      </c>
      <c r="B114" s="11"/>
      <c r="C114" s="13"/>
      <c r="D114" s="11"/>
      <c r="E114" s="13"/>
      <c r="F114" s="11"/>
      <c r="G114" s="13"/>
      <c r="H114" s="11">
        <v>4.3</v>
      </c>
      <c r="I114" s="13">
        <v>42.7</v>
      </c>
    </row>
    <row r="115" spans="1:9" x14ac:dyDescent="0.25">
      <c r="A115" s="12">
        <v>-19.2</v>
      </c>
      <c r="B115" s="11"/>
      <c r="C115" s="13"/>
      <c r="D115" s="11"/>
      <c r="E115" s="13"/>
      <c r="F115" s="11"/>
      <c r="G115" s="13"/>
      <c r="H115" s="11">
        <v>4.3199999999999985</v>
      </c>
      <c r="I115" s="13">
        <v>42.9</v>
      </c>
    </row>
    <row r="116" spans="1:9" x14ac:dyDescent="0.25">
      <c r="A116" s="12">
        <v>-19.100000000000001</v>
      </c>
      <c r="B116" s="11"/>
      <c r="C116" s="13"/>
      <c r="D116" s="11"/>
      <c r="E116" s="13"/>
      <c r="F116" s="11"/>
      <c r="G116" s="13"/>
      <c r="H116" s="11">
        <v>4.419999999999999</v>
      </c>
      <c r="I116" s="13">
        <v>43.1</v>
      </c>
    </row>
    <row r="117" spans="1:9" x14ac:dyDescent="0.25">
      <c r="A117" s="12">
        <v>-19</v>
      </c>
      <c r="B117" s="11"/>
      <c r="C117" s="13"/>
      <c r="D117" s="11"/>
      <c r="E117" s="13"/>
      <c r="F117" s="11"/>
      <c r="G117" s="13"/>
      <c r="H117" s="11">
        <v>4.5199999999999987</v>
      </c>
      <c r="I117" s="13">
        <v>43.4</v>
      </c>
    </row>
    <row r="118" spans="1:9" x14ac:dyDescent="0.25">
      <c r="A118" s="12">
        <v>-18.899999999999999</v>
      </c>
      <c r="B118" s="11"/>
      <c r="C118" s="13"/>
      <c r="D118" s="11"/>
      <c r="E118" s="13"/>
      <c r="F118" s="11"/>
      <c r="G118" s="13"/>
      <c r="H118" s="11">
        <v>4.6199999999999983</v>
      </c>
      <c r="I118" s="13">
        <v>43.6</v>
      </c>
    </row>
    <row r="119" spans="1:9" x14ac:dyDescent="0.25">
      <c r="A119" s="12">
        <v>-18.8</v>
      </c>
      <c r="B119" s="11"/>
      <c r="C119" s="13"/>
      <c r="D119" s="11"/>
      <c r="E119" s="13"/>
      <c r="F119" s="11"/>
      <c r="G119" s="13"/>
      <c r="H119" s="11">
        <v>4.7199999999999989</v>
      </c>
      <c r="I119" s="13">
        <v>43.8</v>
      </c>
    </row>
    <row r="120" spans="1:9" x14ac:dyDescent="0.25">
      <c r="A120" s="12">
        <v>-18.7</v>
      </c>
      <c r="B120" s="11"/>
      <c r="C120" s="13"/>
      <c r="D120" s="11"/>
      <c r="E120" s="13"/>
      <c r="F120" s="11"/>
      <c r="G120" s="13"/>
      <c r="H120" s="11">
        <v>4.8199999999999985</v>
      </c>
      <c r="I120" s="13">
        <v>44</v>
      </c>
    </row>
    <row r="121" spans="1:9" x14ac:dyDescent="0.25">
      <c r="A121" s="12">
        <v>-18.600000000000001</v>
      </c>
      <c r="B121" s="11"/>
      <c r="C121" s="13"/>
      <c r="D121" s="11"/>
      <c r="E121" s="13"/>
      <c r="F121" s="11"/>
      <c r="G121" s="13"/>
      <c r="H121" s="11">
        <v>4.919999999999999</v>
      </c>
      <c r="I121" s="13">
        <v>44.2</v>
      </c>
    </row>
    <row r="122" spans="1:9" x14ac:dyDescent="0.25">
      <c r="A122" s="12">
        <v>-18.5</v>
      </c>
      <c r="B122" s="11"/>
      <c r="C122" s="13"/>
      <c r="D122" s="11"/>
      <c r="E122" s="13"/>
      <c r="F122" s="11"/>
      <c r="G122" s="13"/>
      <c r="H122" s="11">
        <v>5.0999999999999996</v>
      </c>
      <c r="I122" s="13">
        <v>44.5</v>
      </c>
    </row>
    <row r="123" spans="1:9" x14ac:dyDescent="0.25">
      <c r="A123" s="12">
        <v>-18.399999999999999</v>
      </c>
      <c r="B123" s="11"/>
      <c r="C123" s="13"/>
      <c r="D123" s="11"/>
      <c r="E123" s="13"/>
      <c r="F123" s="11"/>
      <c r="G123" s="13"/>
      <c r="H123" s="11">
        <v>5.2</v>
      </c>
      <c r="I123" s="13">
        <v>44.7</v>
      </c>
    </row>
    <row r="124" spans="1:9" x14ac:dyDescent="0.25">
      <c r="A124" s="12">
        <v>-18.3</v>
      </c>
      <c r="B124" s="11"/>
      <c r="C124" s="13"/>
      <c r="D124" s="11"/>
      <c r="E124" s="13"/>
      <c r="F124" s="11"/>
      <c r="G124" s="13"/>
      <c r="H124" s="11">
        <v>5.3199999999999985</v>
      </c>
      <c r="I124" s="13">
        <v>44.9</v>
      </c>
    </row>
    <row r="125" spans="1:9" x14ac:dyDescent="0.25">
      <c r="A125" s="12">
        <v>-18.2</v>
      </c>
      <c r="B125" s="11"/>
      <c r="C125" s="13"/>
      <c r="D125" s="11"/>
      <c r="E125" s="13"/>
      <c r="F125" s="11"/>
      <c r="G125" s="13"/>
      <c r="H125" s="11">
        <v>5.5</v>
      </c>
      <c r="I125" s="13">
        <v>45.1</v>
      </c>
    </row>
    <row r="126" spans="1:9" x14ac:dyDescent="0.25">
      <c r="A126" s="12">
        <v>-18.100000000000001</v>
      </c>
      <c r="B126" s="11"/>
      <c r="C126" s="13"/>
      <c r="D126" s="11"/>
      <c r="E126" s="13"/>
      <c r="F126" s="11"/>
      <c r="G126" s="13"/>
      <c r="H126" s="11">
        <v>5.6199999999999983</v>
      </c>
      <c r="I126" s="13">
        <v>45.4</v>
      </c>
    </row>
    <row r="127" spans="1:9" x14ac:dyDescent="0.25">
      <c r="A127" s="12">
        <v>-18</v>
      </c>
      <c r="B127" s="11"/>
      <c r="C127" s="13"/>
      <c r="D127" s="11"/>
      <c r="E127" s="13"/>
      <c r="F127" s="11"/>
      <c r="G127" s="13"/>
      <c r="H127" s="11">
        <v>5.8199999999999985</v>
      </c>
      <c r="I127" s="13">
        <v>45.6</v>
      </c>
    </row>
    <row r="128" spans="1:9" x14ac:dyDescent="0.25">
      <c r="A128" s="12">
        <v>-17.899999999999999</v>
      </c>
      <c r="B128" s="11"/>
      <c r="C128" s="13"/>
      <c r="D128" s="11"/>
      <c r="E128" s="13"/>
      <c r="F128" s="11"/>
      <c r="G128" s="13"/>
      <c r="H128" s="11">
        <v>6</v>
      </c>
      <c r="I128" s="13">
        <v>45.8</v>
      </c>
    </row>
    <row r="129" spans="1:9" x14ac:dyDescent="0.25">
      <c r="A129" s="12">
        <v>-17.8</v>
      </c>
      <c r="B129" s="11"/>
      <c r="C129" s="13"/>
      <c r="D129" s="11"/>
      <c r="E129" s="13"/>
      <c r="F129" s="11"/>
      <c r="G129" s="13"/>
      <c r="H129" s="11">
        <v>6.139999999999997</v>
      </c>
      <c r="I129" s="13">
        <v>46</v>
      </c>
    </row>
    <row r="130" spans="1:9" x14ac:dyDescent="0.25">
      <c r="A130" s="12">
        <v>-17.7</v>
      </c>
      <c r="B130" s="11"/>
      <c r="C130" s="13"/>
      <c r="D130" s="11"/>
      <c r="E130" s="13"/>
      <c r="F130" s="11"/>
      <c r="G130" s="13"/>
      <c r="H130" s="11">
        <v>6.419999999999999</v>
      </c>
      <c r="I130" s="13">
        <v>46.2</v>
      </c>
    </row>
    <row r="131" spans="1:9" x14ac:dyDescent="0.25">
      <c r="A131" s="12">
        <v>-17.600000000000001</v>
      </c>
      <c r="B131" s="11"/>
      <c r="C131" s="13"/>
      <c r="D131" s="11"/>
      <c r="E131" s="13"/>
      <c r="F131" s="11"/>
      <c r="G131" s="13"/>
      <c r="H131" s="11">
        <v>6.639999999999997</v>
      </c>
      <c r="I131" s="13">
        <v>46.4</v>
      </c>
    </row>
    <row r="132" spans="1:9" x14ac:dyDescent="0.25">
      <c r="A132" s="12">
        <v>-17.5</v>
      </c>
      <c r="B132" s="11"/>
      <c r="C132" s="13"/>
      <c r="D132" s="11"/>
      <c r="E132" s="13"/>
      <c r="F132" s="11"/>
      <c r="G132" s="13"/>
      <c r="H132" s="11">
        <v>7.0199999999999987</v>
      </c>
      <c r="I132" s="13">
        <v>46.6</v>
      </c>
    </row>
    <row r="133" spans="1:9" x14ac:dyDescent="0.25">
      <c r="A133" s="12">
        <v>-17.399999999999999</v>
      </c>
      <c r="B133" s="11"/>
      <c r="C133" s="13"/>
      <c r="D133" s="11"/>
      <c r="E133" s="13"/>
      <c r="F133" s="11"/>
      <c r="G133" s="13"/>
      <c r="H133" s="11">
        <v>7.4399999999999977</v>
      </c>
      <c r="I133" s="13">
        <v>46.9</v>
      </c>
    </row>
    <row r="134" spans="1:9" x14ac:dyDescent="0.25">
      <c r="A134" s="12">
        <v>-17.3</v>
      </c>
      <c r="B134" s="11"/>
      <c r="C134" s="13"/>
      <c r="D134" s="11"/>
      <c r="E134" s="13"/>
      <c r="F134" s="11"/>
      <c r="G134" s="13"/>
      <c r="H134" s="11">
        <v>7.8599999999999968</v>
      </c>
      <c r="I134" s="13">
        <v>47.1</v>
      </c>
    </row>
    <row r="135" spans="1:9" x14ac:dyDescent="0.25">
      <c r="A135" s="12">
        <v>-17.2</v>
      </c>
      <c r="B135" s="11"/>
      <c r="C135" s="13"/>
      <c r="D135" s="11"/>
      <c r="E135" s="13"/>
      <c r="F135" s="11"/>
      <c r="G135" s="13"/>
      <c r="H135" s="11">
        <v>8.4799999999999951</v>
      </c>
      <c r="I135" s="13">
        <v>47.3</v>
      </c>
    </row>
    <row r="136" spans="1:9" x14ac:dyDescent="0.25">
      <c r="A136" s="12">
        <v>-17.100000000000001</v>
      </c>
      <c r="B136" s="11"/>
      <c r="C136" s="13"/>
      <c r="D136" s="11"/>
      <c r="E136" s="13"/>
      <c r="F136" s="11"/>
      <c r="G136" s="13"/>
      <c r="H136" s="11">
        <v>9.2999999999999936</v>
      </c>
      <c r="I136" s="13">
        <v>47.5</v>
      </c>
    </row>
    <row r="137" spans="1:9" x14ac:dyDescent="0.25">
      <c r="A137" s="12">
        <v>-17</v>
      </c>
      <c r="B137" s="11"/>
      <c r="C137" s="13"/>
      <c r="D137" s="11"/>
      <c r="E137" s="13"/>
      <c r="F137" s="11"/>
      <c r="G137" s="13"/>
      <c r="H137" s="11">
        <v>10.539999999999992</v>
      </c>
      <c r="I137" s="13">
        <v>47.7</v>
      </c>
    </row>
    <row r="138" spans="1:9" x14ac:dyDescent="0.25">
      <c r="A138" s="12">
        <v>-16.899999999999999</v>
      </c>
      <c r="B138" s="11"/>
      <c r="C138" s="13"/>
      <c r="D138" s="11"/>
      <c r="E138" s="13"/>
      <c r="F138" s="11"/>
      <c r="G138" s="13"/>
      <c r="H138" s="11">
        <v>12.239999999999986</v>
      </c>
      <c r="I138" s="13">
        <v>48</v>
      </c>
    </row>
    <row r="139" spans="1:9" x14ac:dyDescent="0.25">
      <c r="A139" s="12">
        <v>-16.8</v>
      </c>
      <c r="B139" s="11"/>
      <c r="C139" s="13"/>
      <c r="D139" s="11"/>
      <c r="E139" s="13"/>
      <c r="F139" s="11"/>
      <c r="G139" s="13"/>
      <c r="H139" s="11">
        <v>14.799999999999983</v>
      </c>
      <c r="I139" s="13">
        <v>48.2</v>
      </c>
    </row>
    <row r="140" spans="1:9" x14ac:dyDescent="0.25">
      <c r="A140" s="12">
        <v>-16.7</v>
      </c>
      <c r="B140" s="11"/>
      <c r="C140" s="13"/>
      <c r="D140" s="11"/>
      <c r="E140" s="13"/>
      <c r="F140" s="11"/>
      <c r="G140" s="13"/>
      <c r="H140" s="11">
        <v>18.079999999999977</v>
      </c>
      <c r="I140" s="13">
        <v>48.4</v>
      </c>
    </row>
    <row r="141" spans="1:9" x14ac:dyDescent="0.25">
      <c r="A141" s="12">
        <v>-16.600000000000001</v>
      </c>
      <c r="B141" s="11"/>
      <c r="C141" s="13"/>
      <c r="D141" s="11"/>
      <c r="E141" s="13"/>
      <c r="F141" s="11"/>
      <c r="G141" s="13"/>
      <c r="H141" s="11">
        <v>22.119999999999976</v>
      </c>
      <c r="I141" s="13">
        <v>48.7</v>
      </c>
    </row>
    <row r="142" spans="1:9" x14ac:dyDescent="0.25">
      <c r="A142" s="12">
        <v>-16.5</v>
      </c>
      <c r="B142" s="11"/>
      <c r="C142" s="13"/>
      <c r="D142" s="11"/>
      <c r="E142" s="13"/>
      <c r="F142" s="11"/>
      <c r="G142" s="13"/>
      <c r="H142" s="11">
        <v>26.339999999999975</v>
      </c>
      <c r="I142" s="13">
        <v>48.9</v>
      </c>
    </row>
    <row r="143" spans="1:9" x14ac:dyDescent="0.25">
      <c r="A143" s="12">
        <v>-16.399999999999999</v>
      </c>
      <c r="B143" s="11"/>
      <c r="C143" s="13"/>
      <c r="D143" s="11"/>
      <c r="E143" s="13"/>
      <c r="F143" s="11"/>
      <c r="G143" s="13"/>
      <c r="H143" s="11">
        <v>30.739999999999977</v>
      </c>
      <c r="I143" s="13">
        <v>49.1</v>
      </c>
    </row>
    <row r="144" spans="1:9" x14ac:dyDescent="0.25">
      <c r="A144" s="12">
        <v>-16.3</v>
      </c>
      <c r="B144" s="11"/>
      <c r="C144" s="13"/>
      <c r="D144" s="11"/>
      <c r="E144" s="13"/>
      <c r="F144" s="11"/>
      <c r="G144" s="13"/>
      <c r="H144" s="11">
        <v>34.77999999999998</v>
      </c>
      <c r="I144" s="13">
        <v>49.3</v>
      </c>
    </row>
    <row r="145" spans="1:9" x14ac:dyDescent="0.25">
      <c r="A145" s="12">
        <v>-16.2</v>
      </c>
      <c r="B145" s="11"/>
      <c r="C145" s="13"/>
      <c r="D145" s="11"/>
      <c r="E145" s="13"/>
      <c r="F145" s="11"/>
      <c r="G145" s="13"/>
      <c r="H145" s="11">
        <v>38.299999999999983</v>
      </c>
      <c r="I145" s="13">
        <v>49.5</v>
      </c>
    </row>
    <row r="146" spans="1:9" x14ac:dyDescent="0.25">
      <c r="A146" s="12">
        <v>-16.100000000000001</v>
      </c>
      <c r="B146" s="11"/>
      <c r="C146" s="13"/>
      <c r="D146" s="11"/>
      <c r="E146" s="13"/>
      <c r="F146" s="11"/>
      <c r="G146" s="13"/>
      <c r="H146" s="11">
        <v>41.039999999999985</v>
      </c>
      <c r="I146" s="13">
        <v>49.8</v>
      </c>
    </row>
    <row r="147" spans="1:9" x14ac:dyDescent="0.25">
      <c r="A147" s="12">
        <v>-16</v>
      </c>
      <c r="B147" s="11"/>
      <c r="C147" s="13"/>
      <c r="D147" s="11"/>
      <c r="E147" s="13"/>
      <c r="F147" s="11"/>
      <c r="G147" s="13">
        <v>2.7</v>
      </c>
      <c r="H147" s="11">
        <v>43.059999999999988</v>
      </c>
      <c r="I147" s="13">
        <v>50</v>
      </c>
    </row>
    <row r="148" spans="1:9" x14ac:dyDescent="0.25">
      <c r="A148" s="12">
        <v>-15.9</v>
      </c>
      <c r="B148" s="11"/>
      <c r="C148" s="13"/>
      <c r="D148" s="11"/>
      <c r="E148" s="13"/>
      <c r="F148" s="11"/>
      <c r="G148" s="13">
        <v>2.8</v>
      </c>
      <c r="H148" s="11">
        <v>44.419999999999987</v>
      </c>
      <c r="I148" s="13">
        <v>50.2</v>
      </c>
    </row>
    <row r="149" spans="1:9" x14ac:dyDescent="0.25">
      <c r="A149" s="12">
        <v>-15.8</v>
      </c>
      <c r="B149" s="11"/>
      <c r="C149" s="13"/>
      <c r="D149" s="11"/>
      <c r="E149" s="13"/>
      <c r="F149" s="11"/>
      <c r="G149" s="13">
        <v>2.8</v>
      </c>
      <c r="H149" s="11">
        <v>45.399999999999991</v>
      </c>
      <c r="I149" s="13">
        <v>50.4</v>
      </c>
    </row>
    <row r="150" spans="1:9" x14ac:dyDescent="0.25">
      <c r="A150" s="12">
        <v>-15.7</v>
      </c>
      <c r="B150" s="11"/>
      <c r="C150" s="13"/>
      <c r="D150" s="11"/>
      <c r="E150" s="13"/>
      <c r="F150" s="11"/>
      <c r="G150" s="13">
        <v>2.9</v>
      </c>
      <c r="H150" s="11">
        <v>46.26</v>
      </c>
      <c r="I150" s="13">
        <v>50.7</v>
      </c>
    </row>
    <row r="151" spans="1:9" x14ac:dyDescent="0.25">
      <c r="A151" s="12">
        <v>-15.6</v>
      </c>
      <c r="B151" s="11"/>
      <c r="C151" s="13"/>
      <c r="D151" s="11"/>
      <c r="E151" s="13"/>
      <c r="F151" s="11"/>
      <c r="G151" s="13">
        <v>2.9</v>
      </c>
      <c r="H151" s="11">
        <v>46.959999999999994</v>
      </c>
      <c r="I151" s="13">
        <v>50.9</v>
      </c>
    </row>
    <row r="152" spans="1:9" x14ac:dyDescent="0.25">
      <c r="A152" s="12">
        <v>-15.5</v>
      </c>
      <c r="B152" s="11"/>
      <c r="C152" s="13"/>
      <c r="D152" s="11"/>
      <c r="E152" s="13"/>
      <c r="F152" s="11"/>
      <c r="G152" s="13">
        <v>3</v>
      </c>
      <c r="H152" s="11">
        <v>47.459999999999994</v>
      </c>
      <c r="I152" s="13">
        <v>51.1</v>
      </c>
    </row>
    <row r="153" spans="1:9" x14ac:dyDescent="0.25">
      <c r="A153" s="12">
        <v>-15.4</v>
      </c>
      <c r="B153" s="11"/>
      <c r="C153" s="13"/>
      <c r="D153" s="11"/>
      <c r="E153" s="13"/>
      <c r="F153" s="11"/>
      <c r="G153" s="13">
        <v>3.1</v>
      </c>
      <c r="H153" s="11">
        <v>47.959999999999994</v>
      </c>
      <c r="I153" s="13">
        <v>51.3</v>
      </c>
    </row>
    <row r="154" spans="1:9" x14ac:dyDescent="0.25">
      <c r="A154" s="12">
        <v>-15.3</v>
      </c>
      <c r="B154" s="11"/>
      <c r="C154" s="13"/>
      <c r="D154" s="11"/>
      <c r="E154" s="13"/>
      <c r="F154" s="11"/>
      <c r="G154" s="13">
        <v>3.1</v>
      </c>
      <c r="H154" s="11">
        <v>48.44</v>
      </c>
      <c r="I154" s="13">
        <v>51.6</v>
      </c>
    </row>
    <row r="155" spans="1:9" x14ac:dyDescent="0.25">
      <c r="A155" s="12">
        <v>-15.2</v>
      </c>
      <c r="B155" s="11"/>
      <c r="C155" s="13"/>
      <c r="D155" s="11"/>
      <c r="E155" s="13"/>
      <c r="F155" s="11"/>
      <c r="G155" s="13">
        <v>3.1</v>
      </c>
      <c r="H155" s="11">
        <v>48.839999999999996</v>
      </c>
      <c r="I155" s="13">
        <v>51.9</v>
      </c>
    </row>
    <row r="156" spans="1:9" x14ac:dyDescent="0.25">
      <c r="A156" s="12">
        <v>-15.1</v>
      </c>
      <c r="B156" s="11"/>
      <c r="C156" s="13"/>
      <c r="D156" s="11"/>
      <c r="E156" s="13"/>
      <c r="F156" s="11"/>
      <c r="G156" s="13">
        <v>3.2</v>
      </c>
      <c r="H156" s="11">
        <v>49.319999999999993</v>
      </c>
      <c r="I156" s="13">
        <v>52.1</v>
      </c>
    </row>
    <row r="157" spans="1:9" x14ac:dyDescent="0.25">
      <c r="A157" s="12">
        <v>-15</v>
      </c>
      <c r="B157" s="11"/>
      <c r="C157" s="13"/>
      <c r="D157" s="11"/>
      <c r="E157" s="13"/>
      <c r="F157" s="11"/>
      <c r="G157" s="13">
        <v>3.3</v>
      </c>
      <c r="H157" s="11">
        <v>49.64</v>
      </c>
      <c r="I157" s="13">
        <v>52.3</v>
      </c>
    </row>
    <row r="158" spans="1:9" x14ac:dyDescent="0.25">
      <c r="A158" s="12">
        <v>-14.9</v>
      </c>
      <c r="B158" s="11"/>
      <c r="C158" s="13"/>
      <c r="D158" s="11"/>
      <c r="E158" s="13"/>
      <c r="F158" s="11"/>
      <c r="G158" s="13">
        <v>3.4</v>
      </c>
      <c r="H158" s="11">
        <v>50.04</v>
      </c>
      <c r="I158" s="13">
        <v>52.5</v>
      </c>
    </row>
    <row r="159" spans="1:9" x14ac:dyDescent="0.25">
      <c r="A159" s="12">
        <v>-14.8</v>
      </c>
      <c r="B159" s="11"/>
      <c r="C159" s="13"/>
      <c r="D159" s="11"/>
      <c r="E159" s="13"/>
      <c r="F159" s="11"/>
      <c r="G159" s="13">
        <v>3.4</v>
      </c>
      <c r="H159" s="11">
        <v>50.339999999999996</v>
      </c>
      <c r="I159" s="13">
        <v>52.8</v>
      </c>
    </row>
    <row r="160" spans="1:9" x14ac:dyDescent="0.25">
      <c r="A160" s="12">
        <v>-14.7</v>
      </c>
      <c r="B160" s="11"/>
      <c r="C160" s="13"/>
      <c r="D160" s="11"/>
      <c r="E160" s="13"/>
      <c r="F160" s="11"/>
      <c r="G160" s="13">
        <v>3.5</v>
      </c>
      <c r="H160" s="11">
        <v>50.72</v>
      </c>
      <c r="I160" s="13">
        <v>53</v>
      </c>
    </row>
    <row r="161" spans="1:9" x14ac:dyDescent="0.25">
      <c r="A161" s="12">
        <v>-14.6</v>
      </c>
      <c r="B161" s="11"/>
      <c r="C161" s="13"/>
      <c r="D161" s="11"/>
      <c r="E161" s="13"/>
      <c r="F161" s="11"/>
      <c r="G161" s="13">
        <v>3.6</v>
      </c>
      <c r="H161" s="11">
        <v>51.019999999999996</v>
      </c>
      <c r="I161" s="13">
        <v>53.3</v>
      </c>
    </row>
    <row r="162" spans="1:9" x14ac:dyDescent="0.25">
      <c r="A162" s="12">
        <v>-14.5</v>
      </c>
      <c r="B162" s="11"/>
      <c r="C162" s="13"/>
      <c r="D162" s="11"/>
      <c r="E162" s="13"/>
      <c r="F162" s="11"/>
      <c r="G162" s="13">
        <v>3.6</v>
      </c>
      <c r="H162" s="11">
        <v>51.339999999999996</v>
      </c>
      <c r="I162" s="13">
        <v>53.5</v>
      </c>
    </row>
    <row r="163" spans="1:9" x14ac:dyDescent="0.25">
      <c r="A163" s="12">
        <v>-14.4</v>
      </c>
      <c r="B163" s="11"/>
      <c r="C163" s="13"/>
      <c r="D163" s="11"/>
      <c r="E163" s="13"/>
      <c r="F163" s="11"/>
      <c r="G163" s="13">
        <v>3.7</v>
      </c>
      <c r="H163" s="11">
        <v>51.64</v>
      </c>
      <c r="I163" s="13">
        <v>53.8</v>
      </c>
    </row>
    <row r="164" spans="1:9" x14ac:dyDescent="0.25">
      <c r="A164" s="12">
        <v>-14.3</v>
      </c>
      <c r="B164" s="11"/>
      <c r="C164" s="13"/>
      <c r="D164" s="11"/>
      <c r="E164" s="13"/>
      <c r="F164" s="11"/>
      <c r="G164" s="13">
        <v>3.8</v>
      </c>
      <c r="H164" s="11">
        <v>52.019999999999996</v>
      </c>
      <c r="I164" s="13">
        <v>54</v>
      </c>
    </row>
    <row r="165" spans="1:9" x14ac:dyDescent="0.25">
      <c r="A165" s="12">
        <v>-14.2</v>
      </c>
      <c r="B165" s="11"/>
      <c r="C165" s="13"/>
      <c r="D165" s="11"/>
      <c r="E165" s="13"/>
      <c r="F165" s="11"/>
      <c r="G165" s="13">
        <v>3.9</v>
      </c>
      <c r="H165" s="11">
        <v>52.319999999999993</v>
      </c>
      <c r="I165" s="13">
        <v>54.2</v>
      </c>
    </row>
    <row r="166" spans="1:9" x14ac:dyDescent="0.25">
      <c r="A166" s="12">
        <v>-14.1</v>
      </c>
      <c r="B166" s="11"/>
      <c r="C166" s="13"/>
      <c r="D166" s="11"/>
      <c r="E166" s="13"/>
      <c r="F166" s="11"/>
      <c r="G166" s="13">
        <v>4</v>
      </c>
      <c r="H166" s="11">
        <v>52.62</v>
      </c>
      <c r="I166" s="13">
        <v>54.5</v>
      </c>
    </row>
    <row r="167" spans="1:9" x14ac:dyDescent="0.25">
      <c r="A167" s="12">
        <v>-14</v>
      </c>
      <c r="B167" s="11"/>
      <c r="C167" s="13"/>
      <c r="D167" s="11"/>
      <c r="E167" s="13"/>
      <c r="F167" s="11"/>
      <c r="G167" s="13">
        <v>4.0999999999999996</v>
      </c>
      <c r="H167" s="11">
        <v>52.94</v>
      </c>
      <c r="I167" s="13">
        <v>54.7</v>
      </c>
    </row>
    <row r="168" spans="1:9" x14ac:dyDescent="0.25">
      <c r="A168" s="12">
        <v>-13.9</v>
      </c>
      <c r="B168" s="11"/>
      <c r="C168" s="13"/>
      <c r="D168" s="11"/>
      <c r="E168" s="13"/>
      <c r="F168" s="11"/>
      <c r="G168" s="13">
        <v>4.0999999999999996</v>
      </c>
      <c r="H168" s="11">
        <v>53.22</v>
      </c>
      <c r="I168" s="13">
        <v>55</v>
      </c>
    </row>
    <row r="169" spans="1:9" x14ac:dyDescent="0.25">
      <c r="A169" s="12">
        <v>-13.8</v>
      </c>
      <c r="B169" s="11"/>
      <c r="C169" s="13"/>
      <c r="D169" s="11"/>
      <c r="E169" s="13"/>
      <c r="F169" s="11"/>
      <c r="G169" s="13">
        <v>4.2</v>
      </c>
      <c r="H169" s="11">
        <v>53.519999999999996</v>
      </c>
      <c r="I169" s="13">
        <v>55.3</v>
      </c>
    </row>
    <row r="170" spans="1:9" x14ac:dyDescent="0.25">
      <c r="A170" s="12">
        <v>-13.7</v>
      </c>
      <c r="B170" s="11"/>
      <c r="C170" s="13"/>
      <c r="D170" s="11"/>
      <c r="E170" s="13"/>
      <c r="F170" s="11"/>
      <c r="G170" s="13">
        <v>4.3</v>
      </c>
      <c r="H170" s="11">
        <v>53.819999999999993</v>
      </c>
      <c r="I170" s="13">
        <v>55.5</v>
      </c>
    </row>
    <row r="171" spans="1:9" x14ac:dyDescent="0.25">
      <c r="A171" s="12">
        <v>-13.6</v>
      </c>
      <c r="B171" s="11"/>
      <c r="C171" s="13"/>
      <c r="D171" s="11"/>
      <c r="E171" s="13"/>
      <c r="F171" s="11"/>
      <c r="G171" s="13">
        <v>4.4000000000000004</v>
      </c>
      <c r="H171" s="11">
        <v>54.04</v>
      </c>
      <c r="I171" s="13">
        <v>55.8</v>
      </c>
    </row>
    <row r="172" spans="1:9" x14ac:dyDescent="0.25">
      <c r="A172" s="12">
        <v>-13.5</v>
      </c>
      <c r="B172" s="11"/>
      <c r="C172" s="13"/>
      <c r="D172" s="11"/>
      <c r="E172" s="13"/>
      <c r="F172" s="11"/>
      <c r="G172" s="13">
        <v>4.5</v>
      </c>
      <c r="H172" s="11">
        <v>54.419999999999995</v>
      </c>
      <c r="I172" s="13">
        <v>56</v>
      </c>
    </row>
    <row r="173" spans="1:9" x14ac:dyDescent="0.25">
      <c r="A173" s="12">
        <v>-13.4</v>
      </c>
      <c r="B173" s="11"/>
      <c r="C173" s="13"/>
      <c r="D173" s="11"/>
      <c r="E173" s="13"/>
      <c r="F173" s="11"/>
      <c r="G173" s="13">
        <v>4.5999999999999996</v>
      </c>
      <c r="H173" s="11">
        <v>54.72</v>
      </c>
      <c r="I173" s="13">
        <v>56.3</v>
      </c>
    </row>
    <row r="174" spans="1:9" x14ac:dyDescent="0.25">
      <c r="A174" s="12">
        <v>-13.3</v>
      </c>
      <c r="B174" s="11"/>
      <c r="C174" s="13"/>
      <c r="D174" s="11"/>
      <c r="E174" s="13"/>
      <c r="F174" s="11"/>
      <c r="G174" s="13">
        <v>4.8</v>
      </c>
      <c r="H174" s="11">
        <v>55.019999999999996</v>
      </c>
      <c r="I174" s="13">
        <v>56.5</v>
      </c>
    </row>
    <row r="175" spans="1:9" x14ac:dyDescent="0.25">
      <c r="A175" s="12">
        <v>-13.2</v>
      </c>
      <c r="B175" s="11"/>
      <c r="C175" s="13"/>
      <c r="D175" s="11"/>
      <c r="E175" s="13"/>
      <c r="F175" s="11"/>
      <c r="G175" s="13">
        <v>4.9000000000000004</v>
      </c>
      <c r="H175" s="11">
        <v>55.319999999999993</v>
      </c>
      <c r="I175" s="13">
        <v>56.8</v>
      </c>
    </row>
    <row r="176" spans="1:9" x14ac:dyDescent="0.25">
      <c r="A176" s="12">
        <v>-13.1</v>
      </c>
      <c r="B176" s="11"/>
      <c r="C176" s="13"/>
      <c r="D176" s="11"/>
      <c r="E176" s="13"/>
      <c r="F176" s="11"/>
      <c r="G176" s="13">
        <v>5</v>
      </c>
      <c r="H176" s="11">
        <v>55.62</v>
      </c>
      <c r="I176" s="13">
        <v>57</v>
      </c>
    </row>
    <row r="177" spans="1:9" x14ac:dyDescent="0.25">
      <c r="A177" s="12">
        <v>-13</v>
      </c>
      <c r="B177" s="11"/>
      <c r="C177" s="13"/>
      <c r="D177" s="11"/>
      <c r="E177" s="13"/>
      <c r="F177" s="11"/>
      <c r="G177" s="13">
        <v>5.2</v>
      </c>
      <c r="H177" s="11">
        <v>55.919999999999995</v>
      </c>
      <c r="I177" s="13">
        <v>57.3</v>
      </c>
    </row>
    <row r="178" spans="1:9" x14ac:dyDescent="0.25">
      <c r="A178" s="12">
        <v>-12.9</v>
      </c>
      <c r="B178" s="11"/>
      <c r="C178" s="13"/>
      <c r="D178" s="11"/>
      <c r="E178" s="13"/>
      <c r="F178" s="11"/>
      <c r="G178" s="13">
        <v>5.3</v>
      </c>
      <c r="H178" s="11">
        <v>56.22</v>
      </c>
      <c r="I178" s="13">
        <v>57.6</v>
      </c>
    </row>
    <row r="179" spans="1:9" x14ac:dyDescent="0.25">
      <c r="A179" s="12">
        <v>-12.8</v>
      </c>
      <c r="B179" s="11"/>
      <c r="C179" s="13"/>
      <c r="D179" s="11"/>
      <c r="E179" s="13"/>
      <c r="F179" s="11"/>
      <c r="G179" s="13">
        <v>5.5</v>
      </c>
      <c r="H179" s="11">
        <v>56.54</v>
      </c>
      <c r="I179" s="13">
        <v>57.8</v>
      </c>
    </row>
    <row r="180" spans="1:9" x14ac:dyDescent="0.25">
      <c r="A180" s="12">
        <v>-12.7</v>
      </c>
      <c r="B180" s="11"/>
      <c r="C180" s="13"/>
      <c r="D180" s="11"/>
      <c r="E180" s="13"/>
      <c r="F180" s="11"/>
      <c r="G180" s="13">
        <v>5.7</v>
      </c>
      <c r="H180" s="11">
        <v>56.819999999999993</v>
      </c>
      <c r="I180" s="13">
        <v>58.1</v>
      </c>
    </row>
    <row r="181" spans="1:9" x14ac:dyDescent="0.25">
      <c r="A181" s="12">
        <v>-12.6</v>
      </c>
      <c r="B181" s="11"/>
      <c r="C181" s="13"/>
      <c r="D181" s="11"/>
      <c r="E181" s="13"/>
      <c r="F181" s="11"/>
      <c r="G181" s="13">
        <v>5.8</v>
      </c>
      <c r="H181" s="11">
        <v>57.12</v>
      </c>
      <c r="I181" s="13">
        <v>58.4</v>
      </c>
    </row>
    <row r="182" spans="1:9" x14ac:dyDescent="0.25">
      <c r="A182" s="12">
        <v>-12.5</v>
      </c>
      <c r="B182" s="11"/>
      <c r="C182" s="13"/>
      <c r="D182" s="11"/>
      <c r="E182" s="13"/>
      <c r="F182" s="11"/>
      <c r="G182" s="13">
        <v>6</v>
      </c>
      <c r="H182" s="11">
        <v>57.339999999999996</v>
      </c>
      <c r="I182" s="13">
        <v>58.7</v>
      </c>
    </row>
    <row r="183" spans="1:9" x14ac:dyDescent="0.25">
      <c r="A183" s="12">
        <v>-12.4</v>
      </c>
      <c r="B183" s="11"/>
      <c r="C183" s="13"/>
      <c r="D183" s="11"/>
      <c r="E183" s="13"/>
      <c r="F183" s="11"/>
      <c r="G183" s="13">
        <v>6.3</v>
      </c>
      <c r="H183" s="11">
        <v>57.74</v>
      </c>
      <c r="I183" s="13">
        <v>58.9</v>
      </c>
    </row>
    <row r="184" spans="1:9" x14ac:dyDescent="0.25">
      <c r="A184" s="12">
        <v>-12.3</v>
      </c>
      <c r="B184" s="11"/>
      <c r="C184" s="13"/>
      <c r="D184" s="11"/>
      <c r="E184" s="13"/>
      <c r="F184" s="11"/>
      <c r="G184" s="13">
        <v>6.5</v>
      </c>
      <c r="H184" s="11">
        <v>58.019999999999996</v>
      </c>
      <c r="I184" s="13">
        <v>59.2</v>
      </c>
    </row>
    <row r="185" spans="1:9" x14ac:dyDescent="0.25">
      <c r="A185" s="12">
        <v>-12.2</v>
      </c>
      <c r="B185" s="11"/>
      <c r="C185" s="13"/>
      <c r="D185" s="11"/>
      <c r="E185" s="13"/>
      <c r="F185" s="11"/>
      <c r="G185" s="13">
        <v>6.8</v>
      </c>
      <c r="H185" s="11">
        <v>58.339999999999996</v>
      </c>
      <c r="I185" s="13">
        <v>59.5</v>
      </c>
    </row>
    <row r="186" spans="1:9" x14ac:dyDescent="0.25">
      <c r="A186" s="12">
        <v>-12.1</v>
      </c>
      <c r="B186" s="11"/>
      <c r="C186" s="13"/>
      <c r="D186" s="11"/>
      <c r="E186" s="13"/>
      <c r="F186" s="11"/>
      <c r="G186" s="13">
        <v>7.2</v>
      </c>
      <c r="H186" s="11">
        <v>58.62</v>
      </c>
      <c r="I186" s="13">
        <v>59.7</v>
      </c>
    </row>
    <row r="187" spans="1:9" x14ac:dyDescent="0.25">
      <c r="A187" s="12">
        <v>-12</v>
      </c>
      <c r="B187" s="11"/>
      <c r="C187" s="13"/>
      <c r="D187" s="11"/>
      <c r="E187" s="13"/>
      <c r="F187" s="11"/>
      <c r="G187" s="13">
        <v>7.6</v>
      </c>
      <c r="H187" s="11">
        <v>58.919999999999995</v>
      </c>
      <c r="I187" s="13">
        <v>60</v>
      </c>
    </row>
    <row r="188" spans="1:9" x14ac:dyDescent="0.25">
      <c r="A188" s="12">
        <v>-11.9</v>
      </c>
      <c r="B188" s="11"/>
      <c r="C188" s="13"/>
      <c r="D188" s="11"/>
      <c r="E188" s="13"/>
      <c r="F188" s="11"/>
      <c r="G188" s="13">
        <v>8.1</v>
      </c>
      <c r="H188" s="11">
        <v>59.24</v>
      </c>
      <c r="I188" s="13">
        <v>60.3</v>
      </c>
    </row>
    <row r="189" spans="1:9" x14ac:dyDescent="0.25">
      <c r="A189" s="12">
        <v>-11.8</v>
      </c>
      <c r="B189" s="11"/>
      <c r="C189" s="13"/>
      <c r="D189" s="11"/>
      <c r="E189" s="13"/>
      <c r="F189" s="11"/>
      <c r="G189" s="13">
        <v>8.6999999999999993</v>
      </c>
      <c r="H189" s="11">
        <v>59.519999999999996</v>
      </c>
      <c r="I189" s="13">
        <v>60.6</v>
      </c>
    </row>
    <row r="190" spans="1:9" x14ac:dyDescent="0.25">
      <c r="A190" s="12">
        <v>-11.7</v>
      </c>
      <c r="B190" s="11"/>
      <c r="C190" s="13"/>
      <c r="D190" s="11"/>
      <c r="E190" s="13"/>
      <c r="F190" s="11"/>
      <c r="G190" s="13">
        <v>9.4</v>
      </c>
      <c r="H190" s="11">
        <v>59.819999999999993</v>
      </c>
      <c r="I190" s="13">
        <v>60.8</v>
      </c>
    </row>
    <row r="191" spans="1:9" x14ac:dyDescent="0.25">
      <c r="A191" s="12">
        <v>-11.6</v>
      </c>
      <c r="B191" s="11"/>
      <c r="C191" s="13"/>
      <c r="D191" s="11"/>
      <c r="E191" s="13"/>
      <c r="F191" s="11"/>
      <c r="G191" s="13">
        <v>10.5</v>
      </c>
      <c r="H191" s="11">
        <v>60.14</v>
      </c>
      <c r="I191" s="13">
        <v>61.2</v>
      </c>
    </row>
    <row r="192" spans="1:9" x14ac:dyDescent="0.25">
      <c r="A192" s="12">
        <v>-11.5</v>
      </c>
      <c r="B192" s="11"/>
      <c r="C192" s="13"/>
      <c r="D192" s="11"/>
      <c r="E192" s="13"/>
      <c r="F192" s="11"/>
      <c r="G192" s="13">
        <v>12</v>
      </c>
      <c r="H192" s="11">
        <v>60.44</v>
      </c>
      <c r="I192" s="13">
        <v>61.4</v>
      </c>
    </row>
    <row r="193" spans="1:9" x14ac:dyDescent="0.25">
      <c r="A193" s="12">
        <v>-11.4</v>
      </c>
      <c r="B193" s="11"/>
      <c r="C193" s="13"/>
      <c r="D193" s="11"/>
      <c r="E193" s="13"/>
      <c r="F193" s="11"/>
      <c r="G193" s="13">
        <v>14.2</v>
      </c>
      <c r="H193" s="11">
        <v>60.819999999999993</v>
      </c>
      <c r="I193" s="13">
        <v>61.8</v>
      </c>
    </row>
    <row r="194" spans="1:9" x14ac:dyDescent="0.25">
      <c r="A194" s="12">
        <v>-11.3</v>
      </c>
      <c r="B194" s="11"/>
      <c r="C194" s="13"/>
      <c r="D194" s="11"/>
      <c r="E194" s="13"/>
      <c r="F194" s="11"/>
      <c r="G194" s="13">
        <v>17.5</v>
      </c>
      <c r="H194" s="11">
        <v>61.04</v>
      </c>
      <c r="I194" s="13">
        <v>62</v>
      </c>
    </row>
    <row r="195" spans="1:9" x14ac:dyDescent="0.25">
      <c r="A195" s="12">
        <v>-11.2</v>
      </c>
      <c r="B195" s="11"/>
      <c r="C195" s="13"/>
      <c r="D195" s="11"/>
      <c r="E195" s="13"/>
      <c r="F195" s="11"/>
      <c r="G195" s="13">
        <v>22</v>
      </c>
      <c r="H195" s="11">
        <v>61.419999999999995</v>
      </c>
      <c r="I195" s="13">
        <v>62.3</v>
      </c>
    </row>
    <row r="196" spans="1:9" x14ac:dyDescent="0.25">
      <c r="A196" s="12">
        <v>-11.1</v>
      </c>
      <c r="B196" s="11"/>
      <c r="C196" s="13"/>
      <c r="D196" s="11"/>
      <c r="E196" s="13"/>
      <c r="F196" s="11"/>
      <c r="G196" s="13">
        <v>27.5</v>
      </c>
      <c r="H196" s="11">
        <v>61.72</v>
      </c>
      <c r="I196" s="13">
        <v>62.6</v>
      </c>
    </row>
    <row r="197" spans="1:9" x14ac:dyDescent="0.25">
      <c r="A197" s="12">
        <v>-11</v>
      </c>
      <c r="B197" s="11"/>
      <c r="C197" s="13"/>
      <c r="D197" s="11"/>
      <c r="E197" s="13"/>
      <c r="F197" s="11"/>
      <c r="G197" s="13">
        <v>33.5</v>
      </c>
      <c r="H197" s="11">
        <v>62.019999999999996</v>
      </c>
      <c r="I197" s="13">
        <v>62.9</v>
      </c>
    </row>
    <row r="198" spans="1:9" x14ac:dyDescent="0.25">
      <c r="A198" s="12">
        <v>-10.9</v>
      </c>
      <c r="B198" s="11"/>
      <c r="C198" s="13"/>
      <c r="D198" s="11"/>
      <c r="E198" s="13"/>
      <c r="F198" s="11"/>
      <c r="G198" s="13">
        <v>39.4</v>
      </c>
      <c r="H198" s="11">
        <v>62.339999999999996</v>
      </c>
      <c r="I198" s="13">
        <v>63.2</v>
      </c>
    </row>
    <row r="199" spans="1:9" x14ac:dyDescent="0.25">
      <c r="A199" s="12">
        <v>-10.8</v>
      </c>
      <c r="B199" s="11"/>
      <c r="C199" s="13"/>
      <c r="D199" s="11"/>
      <c r="E199" s="13"/>
      <c r="F199" s="11"/>
      <c r="G199" s="13">
        <v>45.1</v>
      </c>
      <c r="H199" s="11">
        <v>62.64</v>
      </c>
      <c r="I199" s="13">
        <v>63.5</v>
      </c>
    </row>
    <row r="200" spans="1:9" x14ac:dyDescent="0.25">
      <c r="A200" s="12">
        <v>-10.7</v>
      </c>
      <c r="B200" s="11"/>
      <c r="C200" s="13"/>
      <c r="D200" s="11"/>
      <c r="E200" s="13"/>
      <c r="F200" s="11"/>
      <c r="G200" s="13">
        <v>49.6</v>
      </c>
      <c r="H200" s="11">
        <v>62.94</v>
      </c>
      <c r="I200" s="13">
        <v>63.8</v>
      </c>
    </row>
    <row r="201" spans="1:9" x14ac:dyDescent="0.25">
      <c r="A201" s="12">
        <v>-10.6</v>
      </c>
      <c r="B201" s="11"/>
      <c r="C201" s="13"/>
      <c r="D201" s="11"/>
      <c r="E201" s="13"/>
      <c r="F201" s="11"/>
      <c r="G201" s="13">
        <v>53.1</v>
      </c>
      <c r="H201" s="11">
        <v>63.319999999999993</v>
      </c>
      <c r="I201" s="13">
        <v>64.099999999999994</v>
      </c>
    </row>
    <row r="202" spans="1:9" x14ac:dyDescent="0.25">
      <c r="A202" s="12">
        <v>-10.5</v>
      </c>
      <c r="B202" s="11"/>
      <c r="C202" s="13"/>
      <c r="D202" s="11"/>
      <c r="E202" s="13"/>
      <c r="F202" s="11"/>
      <c r="G202" s="13">
        <v>55.5</v>
      </c>
      <c r="H202" s="11">
        <v>63.64</v>
      </c>
      <c r="I202" s="13">
        <v>64.400000000000006</v>
      </c>
    </row>
    <row r="203" spans="1:9" x14ac:dyDescent="0.25">
      <c r="A203" s="12">
        <v>-10.4</v>
      </c>
      <c r="B203" s="11"/>
      <c r="C203" s="13"/>
      <c r="D203" s="11"/>
      <c r="E203" s="13"/>
      <c r="F203" s="11">
        <v>1.9800000000000011</v>
      </c>
      <c r="G203" s="13">
        <v>57.2</v>
      </c>
      <c r="H203" s="11">
        <v>63.919999999999995</v>
      </c>
      <c r="I203" s="13">
        <v>64.7</v>
      </c>
    </row>
    <row r="204" spans="1:9" x14ac:dyDescent="0.25">
      <c r="A204" s="12">
        <v>-10.3</v>
      </c>
      <c r="B204" s="11"/>
      <c r="C204" s="13"/>
      <c r="D204" s="11"/>
      <c r="E204" s="13"/>
      <c r="F204" s="11">
        <v>2</v>
      </c>
      <c r="G204" s="13">
        <v>58.4</v>
      </c>
      <c r="H204" s="11">
        <v>64.239999999999995</v>
      </c>
      <c r="I204" s="13">
        <v>65</v>
      </c>
    </row>
    <row r="205" spans="1:9" x14ac:dyDescent="0.25">
      <c r="A205" s="12">
        <v>-10.199999999999999</v>
      </c>
      <c r="B205" s="11"/>
      <c r="C205" s="13"/>
      <c r="D205" s="11"/>
      <c r="E205" s="13"/>
      <c r="F205" s="11">
        <v>2</v>
      </c>
      <c r="G205" s="13">
        <v>59.5</v>
      </c>
      <c r="H205" s="11">
        <v>64.539999999999992</v>
      </c>
      <c r="I205" s="13">
        <v>65.3</v>
      </c>
    </row>
    <row r="206" spans="1:9" x14ac:dyDescent="0.25">
      <c r="A206" s="12">
        <v>-10.1</v>
      </c>
      <c r="B206" s="11"/>
      <c r="C206" s="13"/>
      <c r="D206" s="11"/>
      <c r="E206" s="13"/>
      <c r="F206" s="11">
        <v>2.1</v>
      </c>
      <c r="G206" s="13">
        <v>60.3</v>
      </c>
      <c r="H206" s="11">
        <v>64.92</v>
      </c>
      <c r="I206" s="13">
        <v>65.599999999999994</v>
      </c>
    </row>
    <row r="207" spans="1:9" x14ac:dyDescent="0.25">
      <c r="A207" s="12">
        <v>-10</v>
      </c>
      <c r="B207" s="11"/>
      <c r="C207" s="13"/>
      <c r="D207" s="11"/>
      <c r="E207" s="13"/>
      <c r="F207" s="11">
        <v>2.1</v>
      </c>
      <c r="G207" s="13">
        <v>61</v>
      </c>
      <c r="H207" s="11">
        <v>65.239999999999995</v>
      </c>
      <c r="I207" s="13">
        <v>65.900000000000006</v>
      </c>
    </row>
    <row r="208" spans="1:9" x14ac:dyDescent="0.25">
      <c r="A208" s="12">
        <v>-9.9</v>
      </c>
      <c r="B208" s="11"/>
      <c r="C208" s="13"/>
      <c r="D208" s="11"/>
      <c r="E208" s="13"/>
      <c r="F208" s="11">
        <v>2.2000000000000002</v>
      </c>
      <c r="G208" s="13">
        <v>61.7</v>
      </c>
      <c r="H208" s="11">
        <v>65.61999999999999</v>
      </c>
      <c r="I208" s="13">
        <v>66.2</v>
      </c>
    </row>
    <row r="209" spans="1:9" x14ac:dyDescent="0.25">
      <c r="A209" s="12">
        <v>-9.8000000000000007</v>
      </c>
      <c r="B209" s="11"/>
      <c r="C209" s="13"/>
      <c r="D209" s="11"/>
      <c r="E209" s="13"/>
      <c r="F209" s="11">
        <v>2.2000000000000002</v>
      </c>
      <c r="G209" s="13">
        <v>62.3</v>
      </c>
      <c r="H209" s="11">
        <v>65.86</v>
      </c>
      <c r="I209" s="13">
        <v>66.599999999999994</v>
      </c>
    </row>
    <row r="210" spans="1:9" x14ac:dyDescent="0.25">
      <c r="A210" s="12">
        <v>-9.6999999999999993</v>
      </c>
      <c r="B210" s="11"/>
      <c r="C210" s="13"/>
      <c r="D210" s="11"/>
      <c r="E210" s="13"/>
      <c r="F210" s="11">
        <v>2.2999999999999998</v>
      </c>
      <c r="G210" s="13">
        <v>62.9</v>
      </c>
      <c r="H210" s="11">
        <v>66.239999999999995</v>
      </c>
      <c r="I210" s="13">
        <v>66.900000000000006</v>
      </c>
    </row>
    <row r="211" spans="1:9" x14ac:dyDescent="0.25">
      <c r="A211" s="12">
        <v>-9.6</v>
      </c>
      <c r="B211" s="11"/>
      <c r="C211" s="13"/>
      <c r="D211" s="11"/>
      <c r="E211" s="13"/>
      <c r="F211" s="11">
        <v>2.2999999999999998</v>
      </c>
      <c r="G211" s="13">
        <v>63.4</v>
      </c>
      <c r="H211" s="11">
        <v>66.539999999999992</v>
      </c>
      <c r="I211" s="13">
        <v>67.2</v>
      </c>
    </row>
    <row r="212" spans="1:9" x14ac:dyDescent="0.25">
      <c r="A212" s="12">
        <v>-9.5</v>
      </c>
      <c r="B212" s="11"/>
      <c r="C212" s="13"/>
      <c r="D212" s="11"/>
      <c r="E212" s="13"/>
      <c r="F212" s="11">
        <v>2.4</v>
      </c>
      <c r="G212" s="13">
        <v>64</v>
      </c>
      <c r="H212" s="11">
        <v>66.92</v>
      </c>
      <c r="I212" s="13">
        <v>67.5</v>
      </c>
    </row>
    <row r="213" spans="1:9" x14ac:dyDescent="0.25">
      <c r="A213" s="12">
        <v>-9.4</v>
      </c>
      <c r="B213" s="11"/>
      <c r="C213" s="13"/>
      <c r="D213" s="11"/>
      <c r="E213" s="13"/>
      <c r="F213" s="11">
        <v>2.4800000000000013</v>
      </c>
      <c r="G213" s="13">
        <v>64.5</v>
      </c>
      <c r="H213" s="11">
        <v>67.239999999999995</v>
      </c>
      <c r="I213" s="13">
        <v>67.900000000000006</v>
      </c>
    </row>
    <row r="214" spans="1:9" x14ac:dyDescent="0.25">
      <c r="A214" s="12">
        <v>-9.3000000000000007</v>
      </c>
      <c r="B214" s="11"/>
      <c r="C214" s="13"/>
      <c r="D214" s="11"/>
      <c r="E214" s="13">
        <v>1.6</v>
      </c>
      <c r="F214" s="11">
        <v>2.5</v>
      </c>
      <c r="G214" s="13">
        <v>64.900000000000006</v>
      </c>
      <c r="H214" s="11">
        <v>67.61999999999999</v>
      </c>
      <c r="I214" s="13">
        <v>68.2</v>
      </c>
    </row>
    <row r="215" spans="1:9" x14ac:dyDescent="0.25">
      <c r="A215" s="12">
        <v>-9.1999999999999993</v>
      </c>
      <c r="B215" s="11"/>
      <c r="C215" s="13"/>
      <c r="D215" s="11"/>
      <c r="E215" s="13">
        <v>1.7</v>
      </c>
      <c r="F215" s="11">
        <v>2.5800000000000014</v>
      </c>
      <c r="G215" s="13">
        <v>65.400000000000006</v>
      </c>
      <c r="H215" s="11">
        <v>67.94</v>
      </c>
      <c r="I215" s="13">
        <v>68.5</v>
      </c>
    </row>
    <row r="216" spans="1:9" x14ac:dyDescent="0.25">
      <c r="A216" s="12">
        <v>-9.1</v>
      </c>
      <c r="B216" s="11"/>
      <c r="C216" s="13"/>
      <c r="D216" s="11"/>
      <c r="E216" s="13">
        <v>1.7</v>
      </c>
      <c r="F216" s="11">
        <v>2.6</v>
      </c>
      <c r="G216" s="13">
        <v>65.8</v>
      </c>
      <c r="H216" s="11">
        <v>68.319999999999993</v>
      </c>
      <c r="I216" s="13">
        <v>68.8</v>
      </c>
    </row>
    <row r="217" spans="1:9" x14ac:dyDescent="0.25">
      <c r="A217" s="12">
        <v>-9</v>
      </c>
      <c r="B217" s="11"/>
      <c r="C217" s="13"/>
      <c r="D217" s="11"/>
      <c r="E217" s="13">
        <v>1.7</v>
      </c>
      <c r="F217" s="11">
        <v>2.7</v>
      </c>
      <c r="G217" s="13">
        <v>66.3</v>
      </c>
      <c r="H217" s="11">
        <v>68.639999999999986</v>
      </c>
      <c r="I217" s="13">
        <v>69.2</v>
      </c>
    </row>
    <row r="218" spans="1:9" x14ac:dyDescent="0.25">
      <c r="A218" s="12">
        <v>-8.9</v>
      </c>
      <c r="B218" s="11"/>
      <c r="C218" s="13"/>
      <c r="D218" s="11"/>
      <c r="E218" s="13">
        <v>1.8</v>
      </c>
      <c r="F218" s="11">
        <v>2.7800000000000011</v>
      </c>
      <c r="G218" s="13">
        <v>66.8</v>
      </c>
      <c r="H218" s="11">
        <v>68.94</v>
      </c>
      <c r="I218" s="13">
        <v>69.5</v>
      </c>
    </row>
    <row r="219" spans="1:9" x14ac:dyDescent="0.25">
      <c r="A219" s="12">
        <v>-8.8000000000000007</v>
      </c>
      <c r="B219" s="11"/>
      <c r="C219" s="13"/>
      <c r="D219" s="11"/>
      <c r="E219" s="13">
        <v>1.8</v>
      </c>
      <c r="F219" s="11">
        <v>2.8</v>
      </c>
      <c r="G219" s="13">
        <v>67.3</v>
      </c>
      <c r="H219" s="11">
        <v>69.42</v>
      </c>
      <c r="I219" s="13">
        <v>69.900000000000006</v>
      </c>
    </row>
    <row r="220" spans="1:9" x14ac:dyDescent="0.25">
      <c r="A220" s="12">
        <v>-8.6999999999999993</v>
      </c>
      <c r="B220" s="11"/>
      <c r="C220" s="13"/>
      <c r="D220" s="11"/>
      <c r="E220" s="13">
        <v>1.9</v>
      </c>
      <c r="F220" s="11">
        <v>2.9</v>
      </c>
      <c r="G220" s="13">
        <v>67.7</v>
      </c>
      <c r="H220" s="11">
        <v>69.72</v>
      </c>
      <c r="I220" s="13">
        <v>70.2</v>
      </c>
    </row>
    <row r="221" spans="1:9" x14ac:dyDescent="0.25">
      <c r="A221" s="12">
        <v>-8.6</v>
      </c>
      <c r="B221" s="11"/>
      <c r="C221" s="13"/>
      <c r="D221" s="11"/>
      <c r="E221" s="13">
        <v>1.9</v>
      </c>
      <c r="F221" s="11">
        <v>3</v>
      </c>
      <c r="G221" s="13">
        <v>68.2</v>
      </c>
      <c r="H221" s="11">
        <v>70.039999999999992</v>
      </c>
      <c r="I221" s="13">
        <v>70.5</v>
      </c>
    </row>
    <row r="222" spans="1:9" x14ac:dyDescent="0.25">
      <c r="A222" s="12">
        <v>-8.5</v>
      </c>
      <c r="B222" s="11"/>
      <c r="C222" s="13"/>
      <c r="D222" s="11"/>
      <c r="E222" s="13">
        <v>1.9800000000000011</v>
      </c>
      <c r="F222" s="11">
        <v>3.1</v>
      </c>
      <c r="G222" s="13">
        <v>68.599999999999994</v>
      </c>
      <c r="H222" s="11">
        <v>70.44</v>
      </c>
      <c r="I222" s="13">
        <v>70.900000000000006</v>
      </c>
    </row>
    <row r="223" spans="1:9" x14ac:dyDescent="0.25">
      <c r="A223" s="12">
        <v>-8.4</v>
      </c>
      <c r="B223" s="11"/>
      <c r="C223" s="13"/>
      <c r="D223" s="11"/>
      <c r="E223" s="13">
        <v>2</v>
      </c>
      <c r="F223" s="11">
        <v>3.2</v>
      </c>
      <c r="G223" s="13">
        <v>69</v>
      </c>
      <c r="H223" s="11">
        <v>70.739999999999995</v>
      </c>
      <c r="I223" s="13">
        <v>71.2</v>
      </c>
    </row>
    <row r="224" spans="1:9" x14ac:dyDescent="0.25">
      <c r="A224" s="12">
        <v>-8.3000000000000007</v>
      </c>
      <c r="B224" s="11"/>
      <c r="C224" s="13"/>
      <c r="D224" s="11"/>
      <c r="E224" s="13">
        <v>2.0800000000000014</v>
      </c>
      <c r="F224" s="11">
        <v>3.2800000000000011</v>
      </c>
      <c r="G224" s="13">
        <v>69.5</v>
      </c>
      <c r="H224" s="11">
        <v>71.139999999999986</v>
      </c>
      <c r="I224" s="13">
        <v>71.599999999999994</v>
      </c>
    </row>
    <row r="225" spans="1:9" x14ac:dyDescent="0.25">
      <c r="A225" s="12">
        <v>-8.1999999999999993</v>
      </c>
      <c r="B225" s="11"/>
      <c r="C225" s="13"/>
      <c r="D225" s="11">
        <v>1.2599999999999993</v>
      </c>
      <c r="E225" s="13">
        <v>2.1</v>
      </c>
      <c r="F225" s="11">
        <v>3.3800000000000012</v>
      </c>
      <c r="G225" s="13">
        <v>69.8</v>
      </c>
      <c r="H225" s="11">
        <v>71.539999999999992</v>
      </c>
      <c r="I225" s="13">
        <v>71.900000000000006</v>
      </c>
    </row>
    <row r="226" spans="1:9" x14ac:dyDescent="0.25">
      <c r="A226" s="12">
        <v>-8.1</v>
      </c>
      <c r="B226" s="11"/>
      <c r="C226" s="13"/>
      <c r="D226" s="11">
        <v>1.3</v>
      </c>
      <c r="E226" s="13">
        <v>2.2000000000000002</v>
      </c>
      <c r="F226" s="11">
        <v>3.4800000000000013</v>
      </c>
      <c r="G226" s="13">
        <v>70.3</v>
      </c>
      <c r="H226" s="11">
        <v>71.92</v>
      </c>
      <c r="I226" s="13">
        <v>72.3</v>
      </c>
    </row>
    <row r="227" spans="1:9" x14ac:dyDescent="0.25">
      <c r="A227" s="12">
        <v>-8</v>
      </c>
      <c r="B227" s="11"/>
      <c r="C227" s="13"/>
      <c r="D227" s="11">
        <v>1.3</v>
      </c>
      <c r="E227" s="13">
        <v>2.2800000000000011</v>
      </c>
      <c r="F227" s="11">
        <v>3.5800000000000014</v>
      </c>
      <c r="G227" s="13">
        <v>70.7</v>
      </c>
      <c r="H227" s="11">
        <v>72.239999999999995</v>
      </c>
      <c r="I227" s="13">
        <v>72.7</v>
      </c>
    </row>
    <row r="228" spans="1:9" x14ac:dyDescent="0.25">
      <c r="A228" s="12">
        <v>-7.9</v>
      </c>
      <c r="B228" s="11"/>
      <c r="C228" s="13"/>
      <c r="D228" s="11">
        <v>1.3599999999999994</v>
      </c>
      <c r="E228" s="13">
        <v>2.2999999999999998</v>
      </c>
      <c r="F228" s="11">
        <v>3.7</v>
      </c>
      <c r="G228" s="13">
        <v>71.099999999999994</v>
      </c>
      <c r="H228" s="11">
        <v>72.56</v>
      </c>
      <c r="I228" s="13">
        <v>73</v>
      </c>
    </row>
    <row r="229" spans="1:9" x14ac:dyDescent="0.25">
      <c r="A229" s="12">
        <v>-7.8</v>
      </c>
      <c r="B229" s="11"/>
      <c r="C229" s="13"/>
      <c r="D229" s="11">
        <v>1.4</v>
      </c>
      <c r="E229" s="13">
        <v>2.3800000000000012</v>
      </c>
      <c r="F229" s="11">
        <v>3.8800000000000012</v>
      </c>
      <c r="G229" s="13">
        <v>71.5</v>
      </c>
      <c r="H229" s="11">
        <v>72.94</v>
      </c>
      <c r="I229" s="13">
        <v>73.400000000000006</v>
      </c>
    </row>
    <row r="230" spans="1:9" x14ac:dyDescent="0.25">
      <c r="A230" s="12">
        <v>-7.7</v>
      </c>
      <c r="B230" s="11"/>
      <c r="C230" s="13"/>
      <c r="D230" s="11">
        <v>1.4</v>
      </c>
      <c r="E230" s="13">
        <v>2.4</v>
      </c>
      <c r="F230" s="11">
        <v>3.9800000000000013</v>
      </c>
      <c r="G230" s="13">
        <v>72</v>
      </c>
      <c r="H230" s="11">
        <v>73.339999999999989</v>
      </c>
      <c r="I230" s="13">
        <v>73.7</v>
      </c>
    </row>
    <row r="231" spans="1:9" x14ac:dyDescent="0.25">
      <c r="A231" s="12">
        <v>-7.6</v>
      </c>
      <c r="B231" s="11"/>
      <c r="C231" s="13"/>
      <c r="D231" s="11">
        <v>1.4599999999999993</v>
      </c>
      <c r="E231" s="13">
        <v>2.5</v>
      </c>
      <c r="F231" s="11">
        <v>4.080000000000001</v>
      </c>
      <c r="G231" s="13">
        <v>72.400000000000006</v>
      </c>
      <c r="H231" s="11">
        <v>73.72</v>
      </c>
      <c r="I231" s="13">
        <v>74.099999999999994</v>
      </c>
    </row>
    <row r="232" spans="1:9" x14ac:dyDescent="0.25">
      <c r="A232" s="12">
        <v>-7.5</v>
      </c>
      <c r="B232" s="11"/>
      <c r="C232" s="13"/>
      <c r="D232" s="11">
        <v>1.5</v>
      </c>
      <c r="E232" s="13">
        <v>2.6</v>
      </c>
      <c r="F232" s="11">
        <v>4.2800000000000011</v>
      </c>
      <c r="G232" s="13">
        <v>72.8</v>
      </c>
      <c r="H232" s="11">
        <v>74.06</v>
      </c>
      <c r="I232" s="13">
        <v>74.5</v>
      </c>
    </row>
    <row r="233" spans="1:9" x14ac:dyDescent="0.25">
      <c r="A233" s="12">
        <v>-7.4</v>
      </c>
      <c r="B233" s="11"/>
      <c r="C233" s="13"/>
      <c r="D233" s="11">
        <v>1.5</v>
      </c>
      <c r="E233" s="13">
        <v>2.6800000000000015</v>
      </c>
      <c r="F233" s="11">
        <v>4.4800000000000013</v>
      </c>
      <c r="G233" s="13">
        <v>73.2</v>
      </c>
      <c r="H233" s="11">
        <v>74.539999999999992</v>
      </c>
      <c r="I233" s="13">
        <v>74.900000000000006</v>
      </c>
    </row>
    <row r="234" spans="1:9" x14ac:dyDescent="0.25">
      <c r="A234" s="12">
        <v>-7.3</v>
      </c>
      <c r="B234" s="11"/>
      <c r="C234" s="13"/>
      <c r="D234" s="11">
        <v>1.6</v>
      </c>
      <c r="E234" s="13">
        <v>2.7800000000000011</v>
      </c>
      <c r="F234" s="11">
        <v>4.5999999999999996</v>
      </c>
      <c r="G234" s="13">
        <v>73.599999999999994</v>
      </c>
      <c r="H234" s="11">
        <v>74.839999999999989</v>
      </c>
      <c r="I234" s="13">
        <v>75.2</v>
      </c>
    </row>
    <row r="235" spans="1:9" x14ac:dyDescent="0.25">
      <c r="A235" s="12">
        <v>-7.2</v>
      </c>
      <c r="B235" s="11"/>
      <c r="C235" s="13"/>
      <c r="D235" s="11">
        <v>1.6</v>
      </c>
      <c r="E235" s="13">
        <v>2.8</v>
      </c>
      <c r="F235" s="11">
        <v>4.860000000000003</v>
      </c>
      <c r="G235" s="13">
        <v>74</v>
      </c>
      <c r="H235" s="11">
        <v>75.239999999999995</v>
      </c>
      <c r="I235" s="13">
        <v>75.599999999999994</v>
      </c>
    </row>
    <row r="236" spans="1:9" x14ac:dyDescent="0.25">
      <c r="A236" s="12">
        <v>-7.1</v>
      </c>
      <c r="B236" s="11"/>
      <c r="C236" s="13">
        <v>0.88000000000000123</v>
      </c>
      <c r="D236" s="11">
        <v>1.6599999999999995</v>
      </c>
      <c r="E236" s="13">
        <v>2.9</v>
      </c>
      <c r="F236" s="11">
        <v>5.080000000000001</v>
      </c>
      <c r="G236" s="13">
        <v>74.5</v>
      </c>
      <c r="H236" s="11">
        <v>75.639999999999986</v>
      </c>
      <c r="I236" s="13">
        <v>75.900000000000006</v>
      </c>
    </row>
    <row r="237" spans="1:9" x14ac:dyDescent="0.25">
      <c r="A237" s="12">
        <v>-7</v>
      </c>
      <c r="B237" s="11"/>
      <c r="C237" s="13">
        <v>0.9</v>
      </c>
      <c r="D237" s="11">
        <v>1.7</v>
      </c>
      <c r="E237" s="13">
        <v>3</v>
      </c>
      <c r="F237" s="11">
        <v>5.2800000000000011</v>
      </c>
      <c r="G237" s="13">
        <v>74.900000000000006</v>
      </c>
      <c r="H237" s="11">
        <v>76.039999999999992</v>
      </c>
      <c r="I237" s="13">
        <v>76.3</v>
      </c>
    </row>
    <row r="238" spans="1:9" x14ac:dyDescent="0.25">
      <c r="A238" s="12">
        <v>-6.9</v>
      </c>
      <c r="B238" s="11"/>
      <c r="C238" s="13">
        <v>0.9</v>
      </c>
      <c r="D238" s="11">
        <v>1.8</v>
      </c>
      <c r="E238" s="13">
        <v>3.1800000000000015</v>
      </c>
      <c r="F238" s="11">
        <v>5.580000000000001</v>
      </c>
      <c r="G238" s="13">
        <v>75.3</v>
      </c>
      <c r="H238" s="11">
        <v>76.42</v>
      </c>
      <c r="I238" s="13">
        <v>76.7</v>
      </c>
    </row>
    <row r="239" spans="1:9" x14ac:dyDescent="0.25">
      <c r="A239" s="12">
        <v>-6.8</v>
      </c>
      <c r="B239" s="11"/>
      <c r="C239" s="13">
        <v>0.9</v>
      </c>
      <c r="D239" s="11">
        <v>1.8</v>
      </c>
      <c r="E239" s="13">
        <v>3.2800000000000011</v>
      </c>
      <c r="F239" s="11">
        <v>5.860000000000003</v>
      </c>
      <c r="G239" s="13">
        <v>75.7</v>
      </c>
      <c r="H239" s="11">
        <v>76.739999999999995</v>
      </c>
      <c r="I239" s="13">
        <v>77.099999999999994</v>
      </c>
    </row>
    <row r="240" spans="1:9" x14ac:dyDescent="0.25">
      <c r="A240" s="12">
        <v>-6.7</v>
      </c>
      <c r="B240" s="11"/>
      <c r="C240" s="13">
        <v>0.9</v>
      </c>
      <c r="D240" s="11">
        <v>1.9</v>
      </c>
      <c r="E240" s="13">
        <v>3.3800000000000012</v>
      </c>
      <c r="F240" s="11">
        <v>6.1800000000000015</v>
      </c>
      <c r="G240" s="13">
        <v>76.2</v>
      </c>
      <c r="H240" s="11">
        <v>77.16</v>
      </c>
      <c r="I240" s="13">
        <v>77.5</v>
      </c>
    </row>
    <row r="241" spans="1:9" x14ac:dyDescent="0.25">
      <c r="A241" s="12">
        <v>-6.6</v>
      </c>
      <c r="B241" s="11">
        <v>0.6</v>
      </c>
      <c r="C241" s="13">
        <v>0.98000000000000109</v>
      </c>
      <c r="D241" s="11">
        <v>1.9</v>
      </c>
      <c r="E241" s="13">
        <v>3.5</v>
      </c>
      <c r="F241" s="11">
        <v>6.6600000000000028</v>
      </c>
      <c r="G241" s="13">
        <v>76.599999999999994</v>
      </c>
      <c r="H241" s="11">
        <v>77.539999999999992</v>
      </c>
      <c r="I241" s="13">
        <v>77.900000000000006</v>
      </c>
    </row>
    <row r="242" spans="1:9" x14ac:dyDescent="0.25">
      <c r="A242" s="12">
        <v>-6.5</v>
      </c>
      <c r="B242" s="11">
        <v>0.61999999999999889</v>
      </c>
      <c r="C242" s="13">
        <v>1</v>
      </c>
      <c r="D242" s="11">
        <v>2</v>
      </c>
      <c r="E242" s="13">
        <v>3.6800000000000015</v>
      </c>
      <c r="F242" s="11">
        <v>7.1400000000000032</v>
      </c>
      <c r="G242" s="13">
        <v>77</v>
      </c>
      <c r="H242" s="11">
        <v>77.94</v>
      </c>
      <c r="I242" s="13">
        <v>78.3</v>
      </c>
    </row>
    <row r="243" spans="1:9" x14ac:dyDescent="0.25">
      <c r="A243" s="12">
        <v>-6.4</v>
      </c>
      <c r="B243" s="11">
        <v>0.7</v>
      </c>
      <c r="C243" s="13">
        <v>1</v>
      </c>
      <c r="D243" s="11">
        <v>2.1</v>
      </c>
      <c r="E243" s="13">
        <v>3.78</v>
      </c>
      <c r="F243" s="11">
        <v>7.7400000000000029</v>
      </c>
      <c r="G243" s="13">
        <v>77.5</v>
      </c>
      <c r="H243" s="11">
        <v>78.339999999999989</v>
      </c>
      <c r="I243" s="13">
        <v>78.7</v>
      </c>
    </row>
    <row r="244" spans="1:9" x14ac:dyDescent="0.25">
      <c r="A244" s="12">
        <v>-6.3</v>
      </c>
      <c r="B244" s="11">
        <v>0.7</v>
      </c>
      <c r="C244" s="13">
        <v>1</v>
      </c>
      <c r="D244" s="11">
        <v>2.1</v>
      </c>
      <c r="E244" s="13">
        <v>3.9799999999999995</v>
      </c>
      <c r="F244" s="11">
        <v>8.5199999999999978</v>
      </c>
      <c r="G244" s="13">
        <v>77.900000000000006</v>
      </c>
      <c r="H244" s="11">
        <v>78.66</v>
      </c>
      <c r="I244" s="13">
        <v>79.099999999999994</v>
      </c>
    </row>
    <row r="245" spans="1:9" x14ac:dyDescent="0.25">
      <c r="A245" s="12">
        <v>-6.2</v>
      </c>
      <c r="B245" s="11">
        <v>0.7</v>
      </c>
      <c r="C245" s="13">
        <v>1.1000000000000001</v>
      </c>
      <c r="D245" s="11">
        <v>2.2000000000000002</v>
      </c>
      <c r="E245" s="13">
        <v>4.0999999999999996</v>
      </c>
      <c r="F245" s="11">
        <v>9.4999999999999982</v>
      </c>
      <c r="G245" s="13">
        <v>78.3</v>
      </c>
      <c r="H245" s="11">
        <v>79.14</v>
      </c>
      <c r="I245" s="13">
        <v>79.5</v>
      </c>
    </row>
    <row r="246" spans="1:9" x14ac:dyDescent="0.25">
      <c r="A246" s="12">
        <v>-6.1</v>
      </c>
      <c r="B246" s="11">
        <v>0.7</v>
      </c>
      <c r="C246" s="13">
        <v>1.1000000000000001</v>
      </c>
      <c r="D246" s="11">
        <v>2.2999999999999998</v>
      </c>
      <c r="E246" s="13">
        <v>4.2799999999999994</v>
      </c>
      <c r="F246" s="11">
        <v>10.839999999999998</v>
      </c>
      <c r="G246" s="13">
        <v>78.7</v>
      </c>
      <c r="H246" s="11">
        <v>79.540000000000006</v>
      </c>
      <c r="I246" s="13">
        <v>79.900000000000006</v>
      </c>
    </row>
    <row r="247" spans="1:9" x14ac:dyDescent="0.25">
      <c r="A247" s="12">
        <v>-6</v>
      </c>
      <c r="B247" s="11">
        <v>0.7</v>
      </c>
      <c r="C247" s="13">
        <v>1.1000000000000001</v>
      </c>
      <c r="D247" s="11">
        <v>2.3599999999999994</v>
      </c>
      <c r="E247" s="13">
        <v>4.5599999999999996</v>
      </c>
      <c r="F247" s="11">
        <v>12.599999999999998</v>
      </c>
      <c r="G247" s="13">
        <v>79.2</v>
      </c>
      <c r="H247" s="11">
        <v>79.960000000000008</v>
      </c>
      <c r="I247" s="13">
        <v>80.3</v>
      </c>
    </row>
    <row r="248" spans="1:9" x14ac:dyDescent="0.25">
      <c r="A248" s="12">
        <v>-5.9</v>
      </c>
      <c r="B248" s="11">
        <v>0.72000000000000031</v>
      </c>
      <c r="C248" s="13">
        <v>1.2</v>
      </c>
      <c r="D248" s="11">
        <v>2.4599999999999995</v>
      </c>
      <c r="E248" s="13">
        <v>4.7799999999999994</v>
      </c>
      <c r="F248" s="11">
        <v>15.459999999999996</v>
      </c>
      <c r="G248" s="13">
        <v>79.599999999999994</v>
      </c>
      <c r="H248" s="11">
        <v>80.34</v>
      </c>
      <c r="I248" s="13">
        <v>80.7</v>
      </c>
    </row>
    <row r="249" spans="1:9" x14ac:dyDescent="0.25">
      <c r="A249" s="12">
        <v>-5.8</v>
      </c>
      <c r="B249" s="11">
        <v>0.8</v>
      </c>
      <c r="C249" s="13">
        <v>1.2</v>
      </c>
      <c r="D249" s="11">
        <v>2.5599999999999996</v>
      </c>
      <c r="E249" s="13">
        <v>5.0599999999999996</v>
      </c>
      <c r="F249" s="11">
        <v>19.719999999999992</v>
      </c>
      <c r="G249" s="13">
        <v>80.099999999999994</v>
      </c>
      <c r="H249" s="11">
        <v>80.819999999999993</v>
      </c>
      <c r="I249" s="13">
        <v>81</v>
      </c>
    </row>
    <row r="250" spans="1:9" x14ac:dyDescent="0.25">
      <c r="A250" s="12">
        <v>-5.7</v>
      </c>
      <c r="B250" s="11">
        <v>0.8</v>
      </c>
      <c r="C250" s="13">
        <v>1.2</v>
      </c>
      <c r="D250" s="11">
        <v>2.6599999999999997</v>
      </c>
      <c r="E250" s="13">
        <v>5.3599999999999994</v>
      </c>
      <c r="F250" s="11">
        <v>25.839999999999989</v>
      </c>
      <c r="G250" s="13">
        <v>80.5</v>
      </c>
      <c r="H250" s="11">
        <v>81.14</v>
      </c>
      <c r="I250" s="13">
        <v>81.5</v>
      </c>
    </row>
    <row r="251" spans="1:9" x14ac:dyDescent="0.25">
      <c r="A251" s="12">
        <v>-5.6</v>
      </c>
      <c r="B251" s="11">
        <v>0.8</v>
      </c>
      <c r="C251" s="13">
        <v>1.3</v>
      </c>
      <c r="D251" s="11">
        <v>2.7599999999999993</v>
      </c>
      <c r="E251" s="13">
        <v>5.7599999999999989</v>
      </c>
      <c r="F251" s="11">
        <v>33.29999999999999</v>
      </c>
      <c r="G251" s="13">
        <v>80.900000000000006</v>
      </c>
      <c r="H251" s="11">
        <v>81.540000000000006</v>
      </c>
      <c r="I251" s="13">
        <v>81.8</v>
      </c>
    </row>
    <row r="252" spans="1:9" x14ac:dyDescent="0.25">
      <c r="A252" s="12">
        <v>-5.5</v>
      </c>
      <c r="B252" s="11">
        <v>0.8</v>
      </c>
      <c r="C252" s="13">
        <v>1.3</v>
      </c>
      <c r="D252" s="11">
        <v>2.8599999999999994</v>
      </c>
      <c r="E252" s="13">
        <v>6.1599999999999993</v>
      </c>
      <c r="F252" s="11">
        <v>41.559999999999988</v>
      </c>
      <c r="G252" s="13">
        <v>81.400000000000006</v>
      </c>
      <c r="H252" s="11">
        <v>81.960000000000008</v>
      </c>
      <c r="I252" s="13">
        <v>82.2</v>
      </c>
    </row>
    <row r="253" spans="1:9" x14ac:dyDescent="0.25">
      <c r="A253" s="12">
        <v>-5.4</v>
      </c>
      <c r="B253" s="11">
        <v>0.9</v>
      </c>
      <c r="C253" s="13">
        <v>1.3799999999999997</v>
      </c>
      <c r="D253" s="11">
        <v>2.9599999999999995</v>
      </c>
      <c r="E253" s="13">
        <v>6.64</v>
      </c>
      <c r="F253" s="11">
        <v>49.97999999999999</v>
      </c>
      <c r="G253" s="13">
        <v>81.8</v>
      </c>
      <c r="H253" s="11">
        <v>82.44</v>
      </c>
      <c r="I253" s="13">
        <v>82.6</v>
      </c>
    </row>
    <row r="254" spans="1:9" x14ac:dyDescent="0.25">
      <c r="A254" s="12">
        <v>-5.3</v>
      </c>
      <c r="B254" s="11">
        <v>0.9</v>
      </c>
      <c r="C254" s="13">
        <v>1.4</v>
      </c>
      <c r="D254" s="11">
        <v>3.1</v>
      </c>
      <c r="E254" s="13">
        <v>7.3199999999999994</v>
      </c>
      <c r="F254" s="11">
        <v>57.919999999999987</v>
      </c>
      <c r="G254" s="13">
        <v>82.3</v>
      </c>
      <c r="H254" s="11">
        <v>82.84</v>
      </c>
      <c r="I254" s="13">
        <v>83.1</v>
      </c>
    </row>
    <row r="255" spans="1:9" x14ac:dyDescent="0.25">
      <c r="A255" s="12">
        <v>-5.2</v>
      </c>
      <c r="B255" s="11">
        <v>0.9</v>
      </c>
      <c r="C255" s="13">
        <v>1.5</v>
      </c>
      <c r="D255" s="11">
        <v>3.2599999999999993</v>
      </c>
      <c r="E255" s="13">
        <v>8.1199999999999974</v>
      </c>
      <c r="F255" s="11">
        <v>64.859999999999985</v>
      </c>
      <c r="G255" s="13">
        <v>82.7</v>
      </c>
      <c r="H255" s="11">
        <v>83.26</v>
      </c>
      <c r="I255" s="13">
        <v>83.5</v>
      </c>
    </row>
    <row r="256" spans="1:9" x14ac:dyDescent="0.25">
      <c r="A256" s="12">
        <v>-5.0999999999999996</v>
      </c>
      <c r="B256" s="11">
        <v>0.92000000000000026</v>
      </c>
      <c r="C256" s="13">
        <v>1.5</v>
      </c>
      <c r="D256" s="11">
        <v>3.4599999999999995</v>
      </c>
      <c r="E256" s="13">
        <v>9.1799999999999979</v>
      </c>
      <c r="F256" s="11">
        <v>69.94</v>
      </c>
      <c r="G256" s="13">
        <v>83.2</v>
      </c>
      <c r="H256" s="11">
        <v>83.740000000000009</v>
      </c>
      <c r="I256" s="13">
        <v>83.9</v>
      </c>
    </row>
    <row r="257" spans="1:9" x14ac:dyDescent="0.25">
      <c r="A257" s="12">
        <v>-5</v>
      </c>
      <c r="B257" s="11">
        <v>1</v>
      </c>
      <c r="C257" s="13">
        <v>1.6</v>
      </c>
      <c r="D257" s="11">
        <v>3.6</v>
      </c>
      <c r="E257" s="13">
        <v>10.539999999999997</v>
      </c>
      <c r="F257" s="11">
        <v>73.5</v>
      </c>
      <c r="G257" s="13">
        <v>83.6</v>
      </c>
      <c r="H257" s="11">
        <v>84.14</v>
      </c>
      <c r="I257" s="13">
        <v>84.3</v>
      </c>
    </row>
    <row r="258" spans="1:9" x14ac:dyDescent="0.25">
      <c r="A258" s="12">
        <v>-4.9000000000000004</v>
      </c>
      <c r="B258" s="11">
        <v>1</v>
      </c>
      <c r="C258" s="13">
        <v>1.6</v>
      </c>
      <c r="D258" s="11">
        <v>3.819999999999999</v>
      </c>
      <c r="E258" s="13">
        <v>12.479999999999997</v>
      </c>
      <c r="F258" s="11">
        <v>75.899999999999991</v>
      </c>
      <c r="G258" s="13">
        <v>84.1</v>
      </c>
      <c r="H258" s="11">
        <v>84.54</v>
      </c>
      <c r="I258" s="13">
        <v>84.7</v>
      </c>
    </row>
    <row r="259" spans="1:9" x14ac:dyDescent="0.25">
      <c r="A259" s="12">
        <v>-4.8</v>
      </c>
      <c r="B259" s="11">
        <v>1.0200000000000002</v>
      </c>
      <c r="C259" s="13">
        <v>1.7</v>
      </c>
      <c r="D259" s="11">
        <v>4.0599999999999996</v>
      </c>
      <c r="E259" s="13">
        <v>15.359999999999994</v>
      </c>
      <c r="F259" s="11">
        <v>77.739999999999995</v>
      </c>
      <c r="G259" s="13">
        <v>84.5</v>
      </c>
      <c r="H259" s="11">
        <v>84.960000000000008</v>
      </c>
      <c r="I259" s="13">
        <v>85.1</v>
      </c>
    </row>
    <row r="260" spans="1:9" x14ac:dyDescent="0.25">
      <c r="A260" s="12">
        <v>-4.7</v>
      </c>
      <c r="B260" s="11">
        <v>1.1000000000000001</v>
      </c>
      <c r="C260" s="13">
        <v>1.7799999999999998</v>
      </c>
      <c r="D260" s="11">
        <v>4.3199999999999994</v>
      </c>
      <c r="E260" s="13">
        <v>19.899999999999991</v>
      </c>
      <c r="F260" s="11">
        <v>79.260000000000005</v>
      </c>
      <c r="G260" s="13">
        <v>84.9</v>
      </c>
      <c r="H260" s="11">
        <v>85.42</v>
      </c>
      <c r="I260" s="13">
        <v>85.6</v>
      </c>
    </row>
    <row r="261" spans="1:9" x14ac:dyDescent="0.25">
      <c r="A261" s="12">
        <v>-4.5999999999999996</v>
      </c>
      <c r="B261" s="11">
        <v>1.1000000000000001</v>
      </c>
      <c r="C261" s="13">
        <v>1.8799999999999997</v>
      </c>
      <c r="D261" s="11">
        <v>4.6199999999999992</v>
      </c>
      <c r="E261" s="13">
        <v>26.29999999999999</v>
      </c>
      <c r="F261" s="11">
        <v>80.47999999999999</v>
      </c>
      <c r="G261" s="13">
        <v>85.4</v>
      </c>
      <c r="H261" s="11">
        <v>85.84</v>
      </c>
      <c r="I261" s="13">
        <v>86</v>
      </c>
    </row>
    <row r="262" spans="1:9" x14ac:dyDescent="0.25">
      <c r="A262" s="12">
        <v>-4.5</v>
      </c>
      <c r="B262" s="11">
        <v>1.2</v>
      </c>
      <c r="C262" s="13">
        <v>1.9</v>
      </c>
      <c r="D262" s="11">
        <v>4.919999999999999</v>
      </c>
      <c r="E262" s="13">
        <v>34.259999999999991</v>
      </c>
      <c r="F262" s="11">
        <v>81.400000000000006</v>
      </c>
      <c r="G262" s="13">
        <v>85.9</v>
      </c>
      <c r="H262" s="11">
        <v>86.240000000000009</v>
      </c>
      <c r="I262" s="13">
        <v>86.4</v>
      </c>
    </row>
    <row r="263" spans="1:9" x14ac:dyDescent="0.25">
      <c r="A263" s="12">
        <v>-4.4000000000000004</v>
      </c>
      <c r="B263" s="11">
        <v>1.2</v>
      </c>
      <c r="C263" s="13">
        <v>2</v>
      </c>
      <c r="D263" s="11">
        <v>5.419999999999999</v>
      </c>
      <c r="E263" s="13">
        <v>43.259999999999991</v>
      </c>
      <c r="F263" s="11">
        <v>82.4</v>
      </c>
      <c r="G263" s="13">
        <v>86.3</v>
      </c>
      <c r="H263" s="11">
        <v>86.64</v>
      </c>
      <c r="I263" s="13">
        <v>86.8</v>
      </c>
    </row>
    <row r="264" spans="1:9" x14ac:dyDescent="0.25">
      <c r="A264" s="12">
        <v>-4.3</v>
      </c>
      <c r="B264" s="11">
        <v>1.2200000000000002</v>
      </c>
      <c r="C264" s="13">
        <v>2.1</v>
      </c>
      <c r="D264" s="11">
        <v>5.9799999999999978</v>
      </c>
      <c r="E264" s="13">
        <v>52.29999999999999</v>
      </c>
      <c r="F264" s="11">
        <v>83.22</v>
      </c>
      <c r="G264" s="13">
        <v>86.7</v>
      </c>
      <c r="H264" s="11">
        <v>87.06</v>
      </c>
      <c r="I264" s="13">
        <v>87.2</v>
      </c>
    </row>
    <row r="265" spans="1:9" x14ac:dyDescent="0.25">
      <c r="A265" s="12">
        <v>-4.2</v>
      </c>
      <c r="B265" s="11">
        <v>1.3</v>
      </c>
      <c r="C265" s="13">
        <v>2.2799999999999998</v>
      </c>
      <c r="D265" s="11">
        <v>6.6399999999999979</v>
      </c>
      <c r="E265" s="13">
        <v>60.879999999999988</v>
      </c>
      <c r="F265" s="11">
        <v>84.1</v>
      </c>
      <c r="G265" s="13">
        <v>87.2</v>
      </c>
      <c r="H265" s="11">
        <v>87.54</v>
      </c>
      <c r="I265" s="13">
        <v>87.7</v>
      </c>
    </row>
    <row r="266" spans="1:9" x14ac:dyDescent="0.25">
      <c r="A266" s="12">
        <v>-4.0999999999999996</v>
      </c>
      <c r="B266" s="11">
        <v>1.4</v>
      </c>
      <c r="C266" s="13">
        <v>2.3799999999999994</v>
      </c>
      <c r="D266" s="11">
        <v>7.4399999999999977</v>
      </c>
      <c r="E266" s="13">
        <v>68.399999999999977</v>
      </c>
      <c r="F266" s="11">
        <v>84.74</v>
      </c>
      <c r="G266" s="13">
        <v>87.7</v>
      </c>
      <c r="H266" s="11">
        <v>87.94</v>
      </c>
      <c r="I266" s="13">
        <v>88.1</v>
      </c>
    </row>
    <row r="267" spans="1:9" x14ac:dyDescent="0.25">
      <c r="A267" s="12">
        <v>-4</v>
      </c>
      <c r="B267" s="11">
        <v>1.4200000000000002</v>
      </c>
      <c r="C267" s="13">
        <v>2.5</v>
      </c>
      <c r="D267" s="11">
        <v>8.5599999999999969</v>
      </c>
      <c r="E267" s="13">
        <v>74.099999999999994</v>
      </c>
      <c r="F267" s="11">
        <v>85.44</v>
      </c>
      <c r="G267" s="13">
        <v>88.1</v>
      </c>
      <c r="H267" s="11">
        <v>88.44</v>
      </c>
      <c r="I267" s="13">
        <v>88.5</v>
      </c>
    </row>
    <row r="268" spans="1:9" x14ac:dyDescent="0.25">
      <c r="A268" s="12">
        <v>-3.9</v>
      </c>
      <c r="B268" s="11">
        <v>1.5</v>
      </c>
      <c r="C268" s="13">
        <v>2.6799999999999997</v>
      </c>
      <c r="D268" s="11">
        <v>9.9799999999999951</v>
      </c>
      <c r="E268" s="13">
        <v>77.97999999999999</v>
      </c>
      <c r="F268" s="11">
        <v>86.12</v>
      </c>
      <c r="G268" s="13">
        <v>88.6</v>
      </c>
      <c r="H268" s="11">
        <v>88.84</v>
      </c>
      <c r="I268" s="13">
        <v>88.9</v>
      </c>
    </row>
    <row r="269" spans="1:9" x14ac:dyDescent="0.25">
      <c r="A269" s="12">
        <v>-3.8</v>
      </c>
      <c r="B269" s="11">
        <v>1.6</v>
      </c>
      <c r="C269" s="13">
        <v>2.8799999999999994</v>
      </c>
      <c r="D269" s="11">
        <v>12.019999999999994</v>
      </c>
      <c r="E269" s="13">
        <v>80.66</v>
      </c>
      <c r="F269" s="11">
        <v>86.759999999999991</v>
      </c>
      <c r="G269" s="13">
        <v>88.9</v>
      </c>
      <c r="H269" s="11">
        <v>89.240000000000009</v>
      </c>
      <c r="I269" s="13">
        <v>89.4</v>
      </c>
    </row>
    <row r="270" spans="1:9" x14ac:dyDescent="0.25">
      <c r="A270" s="12">
        <v>-3.7</v>
      </c>
      <c r="B270" s="11">
        <v>1.7</v>
      </c>
      <c r="C270" s="13">
        <v>3.0799999999999996</v>
      </c>
      <c r="D270" s="11">
        <v>15.079999999999991</v>
      </c>
      <c r="E270" s="13">
        <v>82.46</v>
      </c>
      <c r="F270" s="11">
        <v>87.4</v>
      </c>
      <c r="G270" s="13">
        <v>89.4</v>
      </c>
      <c r="H270" s="11">
        <v>89.64</v>
      </c>
      <c r="I270" s="13">
        <v>89.8</v>
      </c>
    </row>
    <row r="271" spans="1:9" x14ac:dyDescent="0.25">
      <c r="A271" s="12">
        <v>-3.6</v>
      </c>
      <c r="B271" s="11">
        <v>1.7200000000000002</v>
      </c>
      <c r="C271" s="13">
        <v>3.28</v>
      </c>
      <c r="D271" s="11">
        <v>19.779999999999983</v>
      </c>
      <c r="E271" s="13">
        <v>84.04</v>
      </c>
      <c r="F271" s="11">
        <v>87.96</v>
      </c>
      <c r="G271" s="13">
        <v>89.8</v>
      </c>
      <c r="H271" s="11">
        <v>90.04</v>
      </c>
      <c r="I271" s="13">
        <v>90.2</v>
      </c>
    </row>
    <row r="272" spans="1:9" x14ac:dyDescent="0.25">
      <c r="A272" s="12">
        <v>-3.5</v>
      </c>
      <c r="B272" s="11">
        <v>1.9</v>
      </c>
      <c r="C272" s="13">
        <v>3.5799999999999996</v>
      </c>
      <c r="D272" s="11">
        <v>26.539999999999978</v>
      </c>
      <c r="E272" s="13">
        <v>85.28</v>
      </c>
      <c r="F272" s="11">
        <v>88.539999999999992</v>
      </c>
      <c r="G272" s="13">
        <v>90.3</v>
      </c>
      <c r="H272" s="11">
        <v>90.44</v>
      </c>
      <c r="I272" s="13">
        <v>90.7</v>
      </c>
    </row>
    <row r="273" spans="1:9" x14ac:dyDescent="0.25">
      <c r="A273" s="12">
        <v>-3.4</v>
      </c>
      <c r="B273" s="11">
        <v>2</v>
      </c>
      <c r="C273" s="13">
        <v>3.9599999999999995</v>
      </c>
      <c r="D273" s="11">
        <v>34.899999999999977</v>
      </c>
      <c r="E273" s="13">
        <v>86.4</v>
      </c>
      <c r="F273" s="11">
        <v>89.16</v>
      </c>
      <c r="G273" s="13">
        <v>90.8</v>
      </c>
      <c r="H273" s="11">
        <v>90.94</v>
      </c>
      <c r="I273" s="13">
        <v>91</v>
      </c>
    </row>
    <row r="274" spans="1:9" x14ac:dyDescent="0.25">
      <c r="A274" s="12">
        <v>-3.3</v>
      </c>
      <c r="B274" s="11">
        <v>2.1200000000000006</v>
      </c>
      <c r="C274" s="13">
        <v>4.3599999999999994</v>
      </c>
      <c r="D274" s="11">
        <v>44.39999999999997</v>
      </c>
      <c r="E274" s="13">
        <v>87.42</v>
      </c>
      <c r="F274" s="11">
        <v>89.56</v>
      </c>
      <c r="G274" s="13">
        <v>91.1</v>
      </c>
      <c r="H274" s="11">
        <v>91.34</v>
      </c>
      <c r="I274" s="13">
        <v>91.5</v>
      </c>
    </row>
    <row r="275" spans="1:9" x14ac:dyDescent="0.25">
      <c r="A275" s="12">
        <v>-3.2</v>
      </c>
      <c r="B275" s="11">
        <v>2.3200000000000003</v>
      </c>
      <c r="C275" s="13">
        <v>4.8599999999999994</v>
      </c>
      <c r="D275" s="11">
        <v>54.29999999999999</v>
      </c>
      <c r="E275" s="13">
        <v>88.300000000000011</v>
      </c>
      <c r="F275" s="11">
        <v>90.14</v>
      </c>
      <c r="G275" s="13">
        <v>91.5</v>
      </c>
      <c r="H275" s="11">
        <v>91.72</v>
      </c>
      <c r="I275" s="13">
        <v>91.8</v>
      </c>
    </row>
    <row r="276" spans="1:9" x14ac:dyDescent="0.25">
      <c r="A276" s="12">
        <v>-3.1</v>
      </c>
      <c r="B276" s="11">
        <v>2.5200000000000005</v>
      </c>
      <c r="C276" s="13">
        <v>5.5199999999999987</v>
      </c>
      <c r="D276" s="11">
        <v>63.640000000000008</v>
      </c>
      <c r="E276" s="13">
        <v>88.96</v>
      </c>
      <c r="F276" s="11">
        <v>90.64</v>
      </c>
      <c r="G276" s="13">
        <v>91.9</v>
      </c>
      <c r="H276" s="11">
        <v>92.06</v>
      </c>
      <c r="I276" s="13">
        <v>92.3</v>
      </c>
    </row>
    <row r="277" spans="1:9" x14ac:dyDescent="0.25">
      <c r="A277" s="12">
        <v>-3</v>
      </c>
      <c r="B277" s="11">
        <v>2.72</v>
      </c>
      <c r="C277" s="13">
        <v>6.3999999999999986</v>
      </c>
      <c r="D277" s="11">
        <v>71.720000000000013</v>
      </c>
      <c r="E277" s="13">
        <v>89.72</v>
      </c>
      <c r="F277" s="11">
        <v>91.16</v>
      </c>
      <c r="G277" s="13">
        <v>92.3</v>
      </c>
      <c r="H277" s="11">
        <v>92.54</v>
      </c>
      <c r="I277" s="13">
        <v>92.6</v>
      </c>
    </row>
    <row r="278" spans="1:9" x14ac:dyDescent="0.25">
      <c r="A278" s="12">
        <v>-2.9</v>
      </c>
      <c r="B278" s="11">
        <v>3.0200000000000005</v>
      </c>
      <c r="C278" s="13">
        <v>7.5599999999999978</v>
      </c>
      <c r="D278" s="11">
        <v>78.12</v>
      </c>
      <c r="E278" s="13">
        <v>90.42</v>
      </c>
      <c r="F278" s="11">
        <v>91.64</v>
      </c>
      <c r="G278" s="13">
        <v>92.8</v>
      </c>
      <c r="H278" s="11">
        <v>92.94</v>
      </c>
      <c r="I278" s="13">
        <v>93.1</v>
      </c>
    </row>
    <row r="279" spans="1:9" x14ac:dyDescent="0.25">
      <c r="A279" s="12">
        <v>-2.8</v>
      </c>
      <c r="B279" s="11">
        <v>3.3400000000000003</v>
      </c>
      <c r="C279" s="13">
        <v>9.1199999999999974</v>
      </c>
      <c r="D279" s="11">
        <v>82.42</v>
      </c>
      <c r="E279" s="13">
        <v>91.06</v>
      </c>
      <c r="F279" s="11">
        <v>92.24</v>
      </c>
      <c r="G279" s="13">
        <v>93.2</v>
      </c>
      <c r="H279" s="11">
        <v>93.26</v>
      </c>
      <c r="I279" s="13">
        <v>93.5</v>
      </c>
    </row>
    <row r="280" spans="1:9" x14ac:dyDescent="0.25">
      <c r="A280" s="12">
        <v>-2.7</v>
      </c>
      <c r="B280" s="11">
        <v>3.7600000000000011</v>
      </c>
      <c r="C280" s="13">
        <v>11.259999999999996</v>
      </c>
      <c r="D280" s="11">
        <v>85.28</v>
      </c>
      <c r="E280" s="13">
        <v>91.66</v>
      </c>
      <c r="F280" s="11">
        <v>92.68</v>
      </c>
      <c r="G280" s="13">
        <v>93.6</v>
      </c>
      <c r="H280" s="11">
        <v>93.72</v>
      </c>
      <c r="I280" s="13">
        <v>93.8</v>
      </c>
    </row>
    <row r="281" spans="1:9" x14ac:dyDescent="0.25">
      <c r="A281" s="12">
        <v>-2.6</v>
      </c>
      <c r="B281" s="11">
        <v>4.3600000000000003</v>
      </c>
      <c r="C281" s="13">
        <v>14.419999999999995</v>
      </c>
      <c r="D281" s="11">
        <v>87.34</v>
      </c>
      <c r="E281" s="13">
        <v>92.14</v>
      </c>
      <c r="F281" s="11">
        <v>93.14</v>
      </c>
      <c r="G281" s="13">
        <v>94.1</v>
      </c>
      <c r="H281" s="11">
        <v>94.11999999999999</v>
      </c>
      <c r="I281" s="13">
        <v>94.2</v>
      </c>
    </row>
    <row r="282" spans="1:9" x14ac:dyDescent="0.25">
      <c r="A282" s="12">
        <v>-2.5</v>
      </c>
      <c r="B282" s="11">
        <v>5.0000000000000018</v>
      </c>
      <c r="C282" s="13">
        <v>19.599999999999991</v>
      </c>
      <c r="D282" s="11">
        <v>88.98</v>
      </c>
      <c r="E282" s="13">
        <v>92.759999999999991</v>
      </c>
      <c r="F282" s="11">
        <v>93.66</v>
      </c>
      <c r="G282" s="13">
        <v>94.4</v>
      </c>
      <c r="H282" s="11">
        <v>94.460000000000008</v>
      </c>
      <c r="I282" s="13">
        <v>94.6</v>
      </c>
    </row>
    <row r="283" spans="1:9" x14ac:dyDescent="0.25">
      <c r="A283" s="12">
        <v>-2.4</v>
      </c>
      <c r="B283" s="11">
        <v>5.9200000000000017</v>
      </c>
      <c r="C283" s="13">
        <v>26.879999999999988</v>
      </c>
      <c r="D283" s="11">
        <v>90.46</v>
      </c>
      <c r="E283" s="13">
        <v>93.44</v>
      </c>
      <c r="F283" s="11">
        <v>93.98</v>
      </c>
      <c r="G283" s="13">
        <v>94.8</v>
      </c>
      <c r="H283" s="11">
        <v>94.84</v>
      </c>
      <c r="I283" s="13">
        <v>95</v>
      </c>
    </row>
    <row r="284" spans="1:9" x14ac:dyDescent="0.25">
      <c r="A284" s="12">
        <v>-2.2999999999999998</v>
      </c>
      <c r="B284" s="11">
        <v>7.1600000000000019</v>
      </c>
      <c r="C284" s="13">
        <v>36.11999999999999</v>
      </c>
      <c r="D284" s="11">
        <v>91.5</v>
      </c>
      <c r="E284" s="13">
        <v>93.96</v>
      </c>
      <c r="F284" s="11">
        <v>94.44</v>
      </c>
      <c r="G284" s="13">
        <v>95.1</v>
      </c>
      <c r="H284" s="11">
        <v>95.22</v>
      </c>
      <c r="I284" s="13">
        <v>95.3</v>
      </c>
    </row>
    <row r="285" spans="1:9" x14ac:dyDescent="0.25">
      <c r="A285" s="12">
        <v>-2.2000000000000002</v>
      </c>
      <c r="B285" s="11">
        <v>8.9400000000000031</v>
      </c>
      <c r="C285" s="13">
        <v>46.539999999999985</v>
      </c>
      <c r="D285" s="11">
        <v>92.44</v>
      </c>
      <c r="E285" s="13">
        <v>94.38000000000001</v>
      </c>
      <c r="F285" s="11">
        <v>94.96</v>
      </c>
      <c r="G285" s="13">
        <v>95.5</v>
      </c>
      <c r="H285" s="11">
        <v>95.54</v>
      </c>
      <c r="I285" s="13">
        <v>95.7</v>
      </c>
    </row>
    <row r="286" spans="1:9" x14ac:dyDescent="0.25">
      <c r="A286" s="12">
        <v>-2.1</v>
      </c>
      <c r="B286" s="11">
        <v>11.640000000000006</v>
      </c>
      <c r="C286" s="13">
        <v>57.219999999999985</v>
      </c>
      <c r="D286" s="11">
        <v>93.179999999999993</v>
      </c>
      <c r="E286" s="13">
        <v>94.84</v>
      </c>
      <c r="F286" s="11">
        <v>95.36</v>
      </c>
      <c r="G286" s="13">
        <v>95.9</v>
      </c>
      <c r="H286" s="11">
        <v>95.84</v>
      </c>
      <c r="I286" s="13">
        <v>96</v>
      </c>
    </row>
    <row r="287" spans="1:9" x14ac:dyDescent="0.25">
      <c r="A287" s="12">
        <v>-2</v>
      </c>
      <c r="B287" s="11">
        <v>15.640000000000008</v>
      </c>
      <c r="C287" s="13">
        <v>67.239999999999995</v>
      </c>
      <c r="D287" s="11">
        <v>93.97999999999999</v>
      </c>
      <c r="E287" s="13">
        <v>95.36</v>
      </c>
      <c r="F287" s="11">
        <v>95.759999999999991</v>
      </c>
      <c r="G287" s="13">
        <v>96.3</v>
      </c>
      <c r="H287" s="11">
        <v>96.240000000000009</v>
      </c>
      <c r="I287" s="13">
        <v>96.4</v>
      </c>
    </row>
    <row r="288" spans="1:9" x14ac:dyDescent="0.25">
      <c r="A288" s="12">
        <v>-1.9</v>
      </c>
      <c r="B288" s="11">
        <v>21.780000000000012</v>
      </c>
      <c r="C288" s="13">
        <v>75.88</v>
      </c>
      <c r="D288" s="11">
        <v>94.679999999999993</v>
      </c>
      <c r="E288" s="13">
        <v>95.820000000000007</v>
      </c>
      <c r="F288" s="11">
        <v>96.16</v>
      </c>
      <c r="G288" s="13">
        <v>96.6</v>
      </c>
      <c r="H288" s="11">
        <v>96.61999999999999</v>
      </c>
      <c r="I288" s="13">
        <v>96.7</v>
      </c>
    </row>
    <row r="289" spans="1:9" x14ac:dyDescent="0.25">
      <c r="A289" s="12">
        <v>-1.8</v>
      </c>
      <c r="B289" s="11">
        <v>30.160000000000014</v>
      </c>
      <c r="C289" s="13">
        <v>82.6</v>
      </c>
      <c r="D289" s="11">
        <v>95.28</v>
      </c>
      <c r="E289" s="13">
        <v>96.18</v>
      </c>
      <c r="F289" s="11">
        <v>96.48</v>
      </c>
      <c r="G289" s="13">
        <v>96.9</v>
      </c>
      <c r="H289" s="11">
        <v>96.84</v>
      </c>
      <c r="I289" s="13">
        <v>97</v>
      </c>
    </row>
    <row r="290" spans="1:9" x14ac:dyDescent="0.25">
      <c r="A290" s="12">
        <v>-1.7</v>
      </c>
      <c r="B290" s="11">
        <v>40.400000000000013</v>
      </c>
      <c r="C290" s="13">
        <v>87.3</v>
      </c>
      <c r="D290" s="11">
        <v>95.78</v>
      </c>
      <c r="E290" s="13">
        <v>96.46</v>
      </c>
      <c r="F290" s="11">
        <v>96.86</v>
      </c>
      <c r="G290" s="13">
        <v>97.2</v>
      </c>
      <c r="H290" s="11">
        <v>97.14</v>
      </c>
      <c r="I290" s="13">
        <v>97.3</v>
      </c>
    </row>
    <row r="291" spans="1:9" x14ac:dyDescent="0.25">
      <c r="A291" s="12">
        <v>-1.6</v>
      </c>
      <c r="B291" s="11">
        <v>51.52000000000001</v>
      </c>
      <c r="C291" s="13">
        <v>90.24</v>
      </c>
      <c r="D291" s="11">
        <v>96.320000000000007</v>
      </c>
      <c r="E291" s="13">
        <v>96.86</v>
      </c>
      <c r="F291" s="11">
        <v>97.259999999999991</v>
      </c>
      <c r="G291" s="13">
        <v>97.5</v>
      </c>
      <c r="H291" s="11">
        <v>97.52</v>
      </c>
      <c r="I291" s="13">
        <v>97.5</v>
      </c>
    </row>
    <row r="292" spans="1:9" x14ac:dyDescent="0.25">
      <c r="A292" s="12">
        <v>-1.5</v>
      </c>
      <c r="B292" s="11">
        <v>62.359999999999992</v>
      </c>
      <c r="C292" s="13">
        <v>92.399999999999991</v>
      </c>
      <c r="D292" s="11">
        <v>96.820000000000007</v>
      </c>
      <c r="E292" s="13">
        <v>97.259999999999991</v>
      </c>
      <c r="F292" s="11">
        <v>97.46</v>
      </c>
      <c r="G292" s="13">
        <v>97.8</v>
      </c>
      <c r="H292" s="11">
        <v>97.740000000000009</v>
      </c>
      <c r="I292" s="13">
        <v>97.8</v>
      </c>
    </row>
    <row r="293" spans="1:9" x14ac:dyDescent="0.25">
      <c r="A293" s="12">
        <v>-1.4</v>
      </c>
      <c r="B293" s="11">
        <v>72.499999999999986</v>
      </c>
      <c r="C293" s="13">
        <v>93.96</v>
      </c>
      <c r="D293" s="11">
        <v>97.22</v>
      </c>
      <c r="E293" s="13">
        <v>97.68</v>
      </c>
      <c r="F293" s="11">
        <v>97.94</v>
      </c>
      <c r="G293" s="13">
        <v>98.1</v>
      </c>
      <c r="H293" s="11">
        <v>98.02</v>
      </c>
      <c r="I293" s="13">
        <v>98.1</v>
      </c>
    </row>
    <row r="294" spans="1:9" x14ac:dyDescent="0.25">
      <c r="A294" s="12">
        <v>-1.3</v>
      </c>
      <c r="B294" s="11">
        <v>80.8</v>
      </c>
      <c r="C294" s="13">
        <v>95.100000000000009</v>
      </c>
      <c r="D294" s="11">
        <v>97.56</v>
      </c>
      <c r="E294" s="13">
        <v>98.039999999999992</v>
      </c>
      <c r="F294" s="11">
        <v>98.18</v>
      </c>
      <c r="G294" s="13">
        <v>98.3</v>
      </c>
      <c r="H294" s="11">
        <v>98.3</v>
      </c>
      <c r="I294" s="13">
        <v>98.4</v>
      </c>
    </row>
    <row r="295" spans="1:9" x14ac:dyDescent="0.25">
      <c r="A295" s="12">
        <v>-1.2</v>
      </c>
      <c r="B295" s="11">
        <v>87.08</v>
      </c>
      <c r="C295" s="13">
        <v>96.100000000000009</v>
      </c>
      <c r="D295" s="11">
        <v>97.92</v>
      </c>
      <c r="E295" s="13">
        <v>98.28</v>
      </c>
      <c r="F295" s="11">
        <v>98.38000000000001</v>
      </c>
      <c r="G295" s="13">
        <v>98.6</v>
      </c>
      <c r="H295" s="11">
        <v>98.5</v>
      </c>
      <c r="I295" s="13">
        <v>98.6</v>
      </c>
    </row>
    <row r="296" spans="1:9" x14ac:dyDescent="0.25">
      <c r="A296" s="12">
        <v>-1.1000000000000001</v>
      </c>
      <c r="B296" s="11">
        <v>91.18</v>
      </c>
      <c r="C296" s="13">
        <v>96.92</v>
      </c>
      <c r="D296" s="11">
        <v>98.320000000000007</v>
      </c>
      <c r="E296" s="13">
        <v>98.48</v>
      </c>
      <c r="F296" s="11">
        <v>98.58</v>
      </c>
      <c r="G296" s="13">
        <v>98.8</v>
      </c>
      <c r="H296" s="11">
        <v>98.64</v>
      </c>
      <c r="I296" s="13">
        <v>98.8</v>
      </c>
    </row>
    <row r="297" spans="1:9" x14ac:dyDescent="0.25">
      <c r="A297" s="12">
        <v>-1</v>
      </c>
      <c r="B297" s="11">
        <v>93.68</v>
      </c>
      <c r="C297" s="13">
        <v>97.64</v>
      </c>
      <c r="D297" s="11">
        <v>98.56</v>
      </c>
      <c r="E297" s="13">
        <v>98.759999999999991</v>
      </c>
      <c r="F297" s="11">
        <v>98.88000000000001</v>
      </c>
      <c r="G297" s="13">
        <v>99</v>
      </c>
      <c r="H297" s="11">
        <v>98.92</v>
      </c>
      <c r="I297" s="13">
        <v>99</v>
      </c>
    </row>
    <row r="298" spans="1:9" x14ac:dyDescent="0.25">
      <c r="A298" s="12">
        <v>-0.9</v>
      </c>
      <c r="B298" s="11">
        <v>95.36</v>
      </c>
      <c r="C298" s="13">
        <v>98.14</v>
      </c>
      <c r="D298" s="11">
        <v>98.86</v>
      </c>
      <c r="E298" s="13">
        <v>99.08</v>
      </c>
      <c r="F298" s="11">
        <v>99.1</v>
      </c>
      <c r="G298" s="13">
        <v>99.2</v>
      </c>
      <c r="H298" s="11">
        <v>99.11999999999999</v>
      </c>
      <c r="I298" s="13">
        <v>99.1</v>
      </c>
    </row>
    <row r="299" spans="1:9" x14ac:dyDescent="0.25">
      <c r="A299" s="12">
        <v>-0.8</v>
      </c>
      <c r="B299" s="11">
        <v>96.72</v>
      </c>
      <c r="C299" s="13">
        <v>98.56</v>
      </c>
      <c r="D299" s="11">
        <v>99.12</v>
      </c>
      <c r="E299" s="13">
        <v>99.28</v>
      </c>
      <c r="F299" s="11">
        <v>99.28</v>
      </c>
      <c r="G299" s="13">
        <v>99.4</v>
      </c>
      <c r="H299" s="11">
        <v>99.22</v>
      </c>
      <c r="I299" s="13">
        <v>99.3</v>
      </c>
    </row>
    <row r="300" spans="1:9" x14ac:dyDescent="0.25">
      <c r="A300" s="12">
        <v>-0.7</v>
      </c>
      <c r="B300" s="11">
        <v>97.679999999999993</v>
      </c>
      <c r="C300" s="13">
        <v>98.98</v>
      </c>
      <c r="D300" s="11">
        <v>99.36</v>
      </c>
      <c r="E300" s="13">
        <v>99.38000000000001</v>
      </c>
      <c r="F300" s="11">
        <v>99.58</v>
      </c>
      <c r="G300" s="13">
        <v>99.6</v>
      </c>
      <c r="H300" s="11">
        <v>99.42</v>
      </c>
      <c r="I300" s="13">
        <v>99.5</v>
      </c>
    </row>
    <row r="301" spans="1:9" x14ac:dyDescent="0.25">
      <c r="A301" s="12">
        <v>-0.6</v>
      </c>
      <c r="B301" s="11">
        <v>98.460000000000008</v>
      </c>
      <c r="C301" s="13">
        <v>99.28</v>
      </c>
      <c r="D301" s="11">
        <v>99.56</v>
      </c>
      <c r="E301" s="13">
        <v>99.5</v>
      </c>
      <c r="F301" s="11">
        <v>99.68</v>
      </c>
      <c r="G301" s="13">
        <v>99.7</v>
      </c>
      <c r="H301" s="11">
        <v>99.61999999999999</v>
      </c>
      <c r="I301" s="13">
        <v>99.6</v>
      </c>
    </row>
    <row r="302" spans="1:9" x14ac:dyDescent="0.25">
      <c r="A302" s="12">
        <v>-0.5</v>
      </c>
      <c r="B302" s="11">
        <v>98.94</v>
      </c>
      <c r="C302" s="13">
        <v>99.48</v>
      </c>
      <c r="D302" s="11">
        <v>99.66</v>
      </c>
      <c r="E302" s="13">
        <v>99.68</v>
      </c>
      <c r="F302" s="11">
        <v>99.78</v>
      </c>
      <c r="G302" s="13">
        <v>99.8</v>
      </c>
      <c r="H302" s="11">
        <v>99.72</v>
      </c>
      <c r="I302" s="13">
        <v>99.7</v>
      </c>
    </row>
    <row r="303" spans="1:9" x14ac:dyDescent="0.25">
      <c r="A303" s="12">
        <v>-0.4</v>
      </c>
      <c r="B303" s="11">
        <v>99.34</v>
      </c>
      <c r="C303" s="13">
        <v>99.68</v>
      </c>
      <c r="D303" s="11">
        <v>99.86</v>
      </c>
      <c r="E303" s="13">
        <v>99.78</v>
      </c>
      <c r="F303" s="11">
        <v>99.88000000000001</v>
      </c>
      <c r="G303" s="13">
        <v>99.9</v>
      </c>
      <c r="H303" s="11">
        <v>99.82</v>
      </c>
      <c r="I303" s="13">
        <v>99.8</v>
      </c>
    </row>
    <row r="304" spans="1:9" x14ac:dyDescent="0.25">
      <c r="A304" s="12">
        <v>-0.3</v>
      </c>
      <c r="B304" s="11">
        <v>99.64</v>
      </c>
      <c r="C304" s="13">
        <v>99.88000000000001</v>
      </c>
      <c r="D304" s="11">
        <v>99.9</v>
      </c>
      <c r="E304" s="13">
        <v>99.8</v>
      </c>
      <c r="F304" s="11">
        <v>99.9</v>
      </c>
      <c r="G304" s="13">
        <v>99.9</v>
      </c>
      <c r="H304" s="11">
        <v>99.9</v>
      </c>
      <c r="I304" s="13">
        <v>99.9</v>
      </c>
    </row>
    <row r="305" spans="1:9" x14ac:dyDescent="0.25">
      <c r="A305" s="12">
        <v>-0.2</v>
      </c>
      <c r="B305" s="11">
        <v>99.9</v>
      </c>
      <c r="C305" s="13">
        <v>99.9</v>
      </c>
      <c r="D305" s="11">
        <v>99.960000000000008</v>
      </c>
      <c r="E305" s="13">
        <v>99.9</v>
      </c>
      <c r="F305" s="11">
        <v>100</v>
      </c>
      <c r="G305" s="13">
        <v>99.9</v>
      </c>
      <c r="H305" s="11">
        <v>99.92</v>
      </c>
      <c r="I305" s="13">
        <v>100</v>
      </c>
    </row>
    <row r="306" spans="1:9" x14ac:dyDescent="0.25">
      <c r="A306" s="12">
        <v>-0.1</v>
      </c>
      <c r="B306" s="11">
        <v>100</v>
      </c>
      <c r="C306" s="13">
        <v>100</v>
      </c>
      <c r="D306" s="11">
        <v>100</v>
      </c>
      <c r="E306" s="13">
        <v>100</v>
      </c>
      <c r="F306" s="11">
        <v>100</v>
      </c>
      <c r="G306" s="13">
        <v>100</v>
      </c>
      <c r="H306" s="11">
        <v>100</v>
      </c>
      <c r="I306" s="13">
        <v>100</v>
      </c>
    </row>
    <row r="307" spans="1:9" x14ac:dyDescent="0.25">
      <c r="A307" s="12">
        <v>0</v>
      </c>
      <c r="B307" s="11">
        <v>100</v>
      </c>
      <c r="C307" s="13">
        <v>100</v>
      </c>
      <c r="D307" s="11">
        <v>100</v>
      </c>
      <c r="E307" s="13">
        <v>100</v>
      </c>
      <c r="F307" s="11">
        <v>100</v>
      </c>
      <c r="G307" s="13">
        <v>100</v>
      </c>
      <c r="H307" s="11">
        <v>100</v>
      </c>
      <c r="I307" s="13">
        <v>100</v>
      </c>
    </row>
    <row r="308" spans="1:9" x14ac:dyDescent="0.25">
      <c r="A308" s="12">
        <v>0.1</v>
      </c>
      <c r="B308" s="11">
        <v>100</v>
      </c>
      <c r="C308" s="13">
        <v>100</v>
      </c>
      <c r="D308" s="11">
        <v>100</v>
      </c>
      <c r="E308" s="13">
        <v>100</v>
      </c>
      <c r="F308" s="11">
        <v>100</v>
      </c>
      <c r="G308" s="13">
        <v>100</v>
      </c>
      <c r="H308" s="11">
        <v>100</v>
      </c>
      <c r="I308" s="13">
        <v>100</v>
      </c>
    </row>
    <row r="309" spans="1:9" x14ac:dyDescent="0.25">
      <c r="A309" s="12">
        <v>0.2</v>
      </c>
      <c r="B309" s="11">
        <v>99.88000000000001</v>
      </c>
      <c r="C309" s="13">
        <v>100</v>
      </c>
      <c r="D309" s="11">
        <v>100</v>
      </c>
      <c r="E309" s="13">
        <v>100</v>
      </c>
      <c r="F309" s="11">
        <v>100</v>
      </c>
      <c r="G309" s="13">
        <v>100</v>
      </c>
      <c r="H309" s="11">
        <v>100</v>
      </c>
      <c r="I309" s="13">
        <v>100</v>
      </c>
    </row>
    <row r="310" spans="1:9" x14ac:dyDescent="0.25">
      <c r="A310" s="12">
        <v>0.3</v>
      </c>
      <c r="B310" s="11">
        <v>99.68</v>
      </c>
      <c r="C310" s="13">
        <v>99.9</v>
      </c>
      <c r="D310" s="11">
        <v>99.9</v>
      </c>
      <c r="E310" s="13">
        <v>99.92</v>
      </c>
      <c r="F310" s="11">
        <v>99.9</v>
      </c>
      <c r="G310" s="13">
        <v>99.9</v>
      </c>
      <c r="H310" s="11">
        <v>100</v>
      </c>
      <c r="I310" s="13">
        <v>99.9</v>
      </c>
    </row>
    <row r="311" spans="1:9" x14ac:dyDescent="0.25">
      <c r="A311" s="12">
        <v>0.4</v>
      </c>
      <c r="B311" s="11">
        <v>99.44</v>
      </c>
      <c r="C311" s="13">
        <v>99.8</v>
      </c>
      <c r="D311" s="11">
        <v>99.84</v>
      </c>
      <c r="E311" s="13">
        <v>99.82</v>
      </c>
      <c r="F311" s="11">
        <v>99.9</v>
      </c>
      <c r="G311" s="13">
        <v>99.9</v>
      </c>
      <c r="H311" s="11">
        <v>99.9</v>
      </c>
      <c r="I311" s="13">
        <v>99.8</v>
      </c>
    </row>
    <row r="312" spans="1:9" x14ac:dyDescent="0.25">
      <c r="A312" s="12">
        <v>0.5</v>
      </c>
      <c r="B312" s="11">
        <v>98.96</v>
      </c>
      <c r="C312" s="13">
        <v>99.52</v>
      </c>
      <c r="D312" s="11">
        <v>99.64</v>
      </c>
      <c r="E312" s="13">
        <v>99.7</v>
      </c>
      <c r="F312" s="11">
        <v>99.8</v>
      </c>
      <c r="G312" s="13">
        <v>99.8</v>
      </c>
      <c r="H312" s="11">
        <v>99.8</v>
      </c>
      <c r="I312" s="13">
        <v>99.7</v>
      </c>
    </row>
    <row r="313" spans="1:9" x14ac:dyDescent="0.25">
      <c r="A313" s="12">
        <v>0.6</v>
      </c>
      <c r="B313" s="11">
        <v>98.52</v>
      </c>
      <c r="C313" s="13">
        <v>99.32</v>
      </c>
      <c r="D313" s="11">
        <v>99.44</v>
      </c>
      <c r="E313" s="13">
        <v>99.52</v>
      </c>
      <c r="F313" s="11">
        <v>99.61999999999999</v>
      </c>
      <c r="G313" s="13">
        <v>99.7</v>
      </c>
      <c r="H313" s="11">
        <v>99.7</v>
      </c>
      <c r="I313" s="13">
        <v>99.6</v>
      </c>
    </row>
    <row r="314" spans="1:9" x14ac:dyDescent="0.25">
      <c r="A314" s="12">
        <v>0.7</v>
      </c>
      <c r="B314" s="11">
        <v>97.800000000000011</v>
      </c>
      <c r="C314" s="13">
        <v>99.04</v>
      </c>
      <c r="D314" s="11">
        <v>99.34</v>
      </c>
      <c r="E314" s="13">
        <v>99.4</v>
      </c>
      <c r="F314" s="11">
        <v>99.5</v>
      </c>
      <c r="G314" s="13">
        <v>99.5</v>
      </c>
      <c r="H314" s="11">
        <v>99.58</v>
      </c>
      <c r="I314" s="13">
        <v>99.5</v>
      </c>
    </row>
    <row r="315" spans="1:9" x14ac:dyDescent="0.25">
      <c r="A315" s="12">
        <v>0.8</v>
      </c>
      <c r="B315" s="11">
        <v>96.78</v>
      </c>
      <c r="C315" s="13">
        <v>98.64</v>
      </c>
      <c r="D315" s="11">
        <v>99.14</v>
      </c>
      <c r="E315" s="13">
        <v>99.11999999999999</v>
      </c>
      <c r="F315" s="11">
        <v>99.4</v>
      </c>
      <c r="G315" s="13">
        <v>99.3</v>
      </c>
      <c r="H315" s="11">
        <v>99.38000000000001</v>
      </c>
      <c r="I315" s="13">
        <v>99.3</v>
      </c>
    </row>
    <row r="316" spans="1:9" x14ac:dyDescent="0.25">
      <c r="A316" s="12">
        <v>0.9</v>
      </c>
      <c r="B316" s="11">
        <v>95.54</v>
      </c>
      <c r="C316" s="13">
        <v>98.26</v>
      </c>
      <c r="D316" s="11">
        <v>98.88</v>
      </c>
      <c r="E316" s="13">
        <v>98.92</v>
      </c>
      <c r="F316" s="11">
        <v>99.2</v>
      </c>
      <c r="G316" s="13">
        <v>99.2</v>
      </c>
      <c r="H316" s="11">
        <v>99.2</v>
      </c>
      <c r="I316" s="13">
        <v>99.1</v>
      </c>
    </row>
    <row r="317" spans="1:9" x14ac:dyDescent="0.25">
      <c r="A317" s="12">
        <v>1</v>
      </c>
      <c r="B317" s="11">
        <v>93.8</v>
      </c>
      <c r="C317" s="13">
        <v>97.66</v>
      </c>
      <c r="D317" s="11">
        <v>98.539999999999992</v>
      </c>
      <c r="E317" s="13">
        <v>98.72</v>
      </c>
      <c r="F317" s="11">
        <v>98.94</v>
      </c>
      <c r="G317" s="13">
        <v>99</v>
      </c>
      <c r="H317" s="11">
        <v>99.08</v>
      </c>
      <c r="I317" s="13">
        <v>99</v>
      </c>
    </row>
    <row r="318" spans="1:9" x14ac:dyDescent="0.25">
      <c r="A318" s="12">
        <v>1.1000000000000001</v>
      </c>
      <c r="B318" s="11">
        <v>91.38</v>
      </c>
      <c r="C318" s="13">
        <v>96.98</v>
      </c>
      <c r="D318" s="11">
        <v>98.28</v>
      </c>
      <c r="E318" s="13">
        <v>98.61999999999999</v>
      </c>
      <c r="F318" s="11">
        <v>98.64</v>
      </c>
      <c r="G318" s="13">
        <v>98.8</v>
      </c>
      <c r="H318" s="11">
        <v>98.88000000000001</v>
      </c>
      <c r="I318" s="13">
        <v>98.8</v>
      </c>
    </row>
    <row r="319" spans="1:9" x14ac:dyDescent="0.25">
      <c r="A319" s="12">
        <v>1.2</v>
      </c>
      <c r="B319" s="11">
        <v>87.460000000000008</v>
      </c>
      <c r="C319" s="13">
        <v>96.199999999999989</v>
      </c>
      <c r="D319" s="11">
        <v>97.88</v>
      </c>
      <c r="E319" s="13">
        <v>98.32</v>
      </c>
      <c r="F319" s="11">
        <v>98.42</v>
      </c>
      <c r="G319" s="13">
        <v>98.5</v>
      </c>
      <c r="H319" s="11">
        <v>98.68</v>
      </c>
      <c r="I319" s="13">
        <v>98.6</v>
      </c>
    </row>
    <row r="320" spans="1:9" x14ac:dyDescent="0.25">
      <c r="A320" s="12">
        <v>1.3</v>
      </c>
      <c r="B320" s="11">
        <v>81.34</v>
      </c>
      <c r="C320" s="13">
        <v>95.22</v>
      </c>
      <c r="D320" s="11">
        <v>97.58</v>
      </c>
      <c r="E320" s="13">
        <v>98.04</v>
      </c>
      <c r="F320" s="11">
        <v>98.11999999999999</v>
      </c>
      <c r="G320" s="13">
        <v>98.3</v>
      </c>
      <c r="H320" s="11">
        <v>98.46</v>
      </c>
      <c r="I320" s="13">
        <v>98.4</v>
      </c>
    </row>
    <row r="321" spans="1:9" x14ac:dyDescent="0.25">
      <c r="A321" s="12">
        <v>1.4</v>
      </c>
      <c r="B321" s="11">
        <v>73.08</v>
      </c>
      <c r="C321" s="13">
        <v>93.96</v>
      </c>
      <c r="D321" s="11">
        <v>97.179999999999993</v>
      </c>
      <c r="E321" s="13">
        <v>97.64</v>
      </c>
      <c r="F321" s="11">
        <v>97.82</v>
      </c>
      <c r="G321" s="13">
        <v>98.1</v>
      </c>
      <c r="H321" s="11">
        <v>98.16</v>
      </c>
      <c r="I321" s="13">
        <v>98.1</v>
      </c>
    </row>
    <row r="322" spans="1:9" x14ac:dyDescent="0.25">
      <c r="A322" s="12">
        <v>1.5</v>
      </c>
      <c r="B322" s="11">
        <v>63.140000000000008</v>
      </c>
      <c r="C322" s="13">
        <v>92.38</v>
      </c>
      <c r="D322" s="11">
        <v>96.679999999999993</v>
      </c>
      <c r="E322" s="13">
        <v>97.32</v>
      </c>
      <c r="F322" s="11">
        <v>97.61999999999999</v>
      </c>
      <c r="G322" s="13">
        <v>97.8</v>
      </c>
      <c r="H322" s="11">
        <v>97.88000000000001</v>
      </c>
      <c r="I322" s="13">
        <v>97.8</v>
      </c>
    </row>
    <row r="323" spans="1:9" x14ac:dyDescent="0.25">
      <c r="A323" s="12">
        <v>1.6</v>
      </c>
      <c r="B323" s="11">
        <v>52.26</v>
      </c>
      <c r="C323" s="13">
        <v>90.240000000000009</v>
      </c>
      <c r="D323" s="11">
        <v>96.24</v>
      </c>
      <c r="E323" s="13">
        <v>96.94</v>
      </c>
      <c r="F323" s="11">
        <v>97.16</v>
      </c>
      <c r="G323" s="13">
        <v>97.5</v>
      </c>
      <c r="H323" s="11">
        <v>97.58</v>
      </c>
      <c r="I323" s="13">
        <v>97.5</v>
      </c>
    </row>
    <row r="324" spans="1:9" x14ac:dyDescent="0.25">
      <c r="A324" s="12">
        <v>1.7</v>
      </c>
      <c r="B324" s="11">
        <v>41.119999999999983</v>
      </c>
      <c r="C324" s="13">
        <v>87.06</v>
      </c>
      <c r="D324" s="11">
        <v>95.78</v>
      </c>
      <c r="E324" s="13">
        <v>96.64</v>
      </c>
      <c r="F324" s="11">
        <v>96.84</v>
      </c>
      <c r="G324" s="13">
        <v>97.1</v>
      </c>
      <c r="H324" s="11">
        <v>97.259999999999991</v>
      </c>
      <c r="I324" s="13">
        <v>97.3</v>
      </c>
    </row>
    <row r="325" spans="1:9" x14ac:dyDescent="0.25">
      <c r="A325" s="12">
        <v>1.8</v>
      </c>
      <c r="B325" s="11">
        <v>30.779999999999987</v>
      </c>
      <c r="C325" s="13">
        <v>82.160000000000011</v>
      </c>
      <c r="D325" s="11">
        <v>95.320000000000007</v>
      </c>
      <c r="E325" s="13">
        <v>96.22</v>
      </c>
      <c r="F325" s="11">
        <v>96.54</v>
      </c>
      <c r="G325" s="13">
        <v>96.8</v>
      </c>
      <c r="H325" s="11">
        <v>96.88000000000001</v>
      </c>
      <c r="I325" s="13">
        <v>97</v>
      </c>
    </row>
    <row r="326" spans="1:9" x14ac:dyDescent="0.25">
      <c r="A326" s="12">
        <v>1.9</v>
      </c>
      <c r="B326" s="11">
        <v>22.379999999999992</v>
      </c>
      <c r="C326" s="13">
        <v>75.360000000000014</v>
      </c>
      <c r="D326" s="11">
        <v>94.72</v>
      </c>
      <c r="E326" s="13">
        <v>95.76</v>
      </c>
      <c r="F326" s="11">
        <v>96.04</v>
      </c>
      <c r="G326" s="13">
        <v>96.5</v>
      </c>
      <c r="H326" s="11">
        <v>96.58</v>
      </c>
      <c r="I326" s="13">
        <v>96.7</v>
      </c>
    </row>
    <row r="327" spans="1:9" x14ac:dyDescent="0.25">
      <c r="A327" s="12">
        <v>2</v>
      </c>
      <c r="B327" s="11">
        <v>15.999999999999993</v>
      </c>
      <c r="C327" s="13">
        <v>66.620000000000019</v>
      </c>
      <c r="D327" s="11">
        <v>93.96</v>
      </c>
      <c r="E327" s="13">
        <v>95.32</v>
      </c>
      <c r="F327" s="11">
        <v>95.72</v>
      </c>
      <c r="G327" s="13">
        <v>96.2</v>
      </c>
      <c r="H327" s="11">
        <v>96.36</v>
      </c>
      <c r="I327" s="13">
        <v>96.4</v>
      </c>
    </row>
    <row r="328" spans="1:9" x14ac:dyDescent="0.25">
      <c r="A328" s="12">
        <v>2.1</v>
      </c>
      <c r="B328" s="11">
        <v>11.799999999999995</v>
      </c>
      <c r="C328" s="13">
        <v>56.440000000000012</v>
      </c>
      <c r="D328" s="11">
        <v>93.259999999999991</v>
      </c>
      <c r="E328" s="13">
        <v>94.92</v>
      </c>
      <c r="F328" s="11">
        <v>95.34</v>
      </c>
      <c r="G328" s="13">
        <v>95.9</v>
      </c>
      <c r="H328" s="11">
        <v>95.96</v>
      </c>
      <c r="I328" s="13">
        <v>96</v>
      </c>
    </row>
    <row r="329" spans="1:9" x14ac:dyDescent="0.25">
      <c r="A329" s="12">
        <v>2.2000000000000002</v>
      </c>
      <c r="B329" s="11">
        <v>9.0999999999999979</v>
      </c>
      <c r="C329" s="13">
        <v>45.680000000000014</v>
      </c>
      <c r="D329" s="11">
        <v>92.52000000000001</v>
      </c>
      <c r="E329" s="13">
        <v>94.52</v>
      </c>
      <c r="F329" s="11">
        <v>94.84</v>
      </c>
      <c r="G329" s="13">
        <v>95.4</v>
      </c>
      <c r="H329" s="11">
        <v>95.56</v>
      </c>
      <c r="I329" s="13">
        <v>95.7</v>
      </c>
    </row>
    <row r="330" spans="1:9" x14ac:dyDescent="0.25">
      <c r="A330" s="12">
        <v>2.2999999999999998</v>
      </c>
      <c r="B330" s="11">
        <v>7.259999999999998</v>
      </c>
      <c r="C330" s="13">
        <v>35.500000000000014</v>
      </c>
      <c r="D330" s="11">
        <v>91.600000000000009</v>
      </c>
      <c r="E330" s="13">
        <v>93.94</v>
      </c>
      <c r="F330" s="11">
        <v>94.44</v>
      </c>
      <c r="G330" s="13">
        <v>95.1</v>
      </c>
      <c r="H330" s="11">
        <v>95.259999999999991</v>
      </c>
      <c r="I330" s="13">
        <v>95.3</v>
      </c>
    </row>
    <row r="331" spans="1:9" x14ac:dyDescent="0.25">
      <c r="A331" s="12">
        <v>2.4</v>
      </c>
      <c r="B331" s="11">
        <v>5.9999999999999982</v>
      </c>
      <c r="C331" s="13">
        <v>26.260000000000012</v>
      </c>
      <c r="D331" s="11">
        <v>90.48</v>
      </c>
      <c r="E331" s="13">
        <v>93.44</v>
      </c>
      <c r="F331" s="11">
        <v>94.04</v>
      </c>
      <c r="G331" s="13">
        <v>94.8</v>
      </c>
      <c r="H331" s="11">
        <v>94.96</v>
      </c>
      <c r="I331" s="13">
        <v>95</v>
      </c>
    </row>
    <row r="332" spans="1:9" x14ac:dyDescent="0.25">
      <c r="A332" s="12">
        <v>2.5</v>
      </c>
      <c r="B332" s="11">
        <v>5.1199999999999992</v>
      </c>
      <c r="C332" s="13">
        <v>19.140000000000008</v>
      </c>
      <c r="D332" s="11">
        <v>89.11999999999999</v>
      </c>
      <c r="E332" s="13">
        <v>92.88</v>
      </c>
      <c r="F332" s="11">
        <v>93.54</v>
      </c>
      <c r="G332" s="13">
        <v>94.3</v>
      </c>
      <c r="H332" s="11">
        <v>94.56</v>
      </c>
      <c r="I332" s="13">
        <v>94.6</v>
      </c>
    </row>
    <row r="333" spans="1:9" x14ac:dyDescent="0.25">
      <c r="A333" s="12">
        <v>2.6</v>
      </c>
      <c r="B333" s="11">
        <v>4.339999999999999</v>
      </c>
      <c r="C333" s="13">
        <v>14.120000000000005</v>
      </c>
      <c r="D333" s="11">
        <v>87.4</v>
      </c>
      <c r="E333" s="13">
        <v>92.36</v>
      </c>
      <c r="F333" s="11">
        <v>93.14</v>
      </c>
      <c r="G333" s="13">
        <v>93.9</v>
      </c>
      <c r="H333" s="11">
        <v>94.16</v>
      </c>
      <c r="I333" s="13">
        <v>94.2</v>
      </c>
    </row>
    <row r="334" spans="1:9" x14ac:dyDescent="0.25">
      <c r="A334" s="12">
        <v>2.7</v>
      </c>
      <c r="B334" s="11">
        <v>3.839999999999999</v>
      </c>
      <c r="C334" s="13">
        <v>11.060000000000004</v>
      </c>
      <c r="D334" s="11">
        <v>85.34</v>
      </c>
      <c r="E334" s="13">
        <v>91.76</v>
      </c>
      <c r="F334" s="11">
        <v>92.66</v>
      </c>
      <c r="G334" s="13">
        <v>93.6</v>
      </c>
      <c r="H334" s="11">
        <v>93.78</v>
      </c>
      <c r="I334" s="13">
        <v>93.8</v>
      </c>
    </row>
    <row r="335" spans="1:9" x14ac:dyDescent="0.25">
      <c r="A335" s="12">
        <v>2.8</v>
      </c>
      <c r="B335" s="11">
        <v>3.3599999999999994</v>
      </c>
      <c r="C335" s="13">
        <v>8.9000000000000021</v>
      </c>
      <c r="D335" s="11">
        <v>82.42</v>
      </c>
      <c r="E335" s="13">
        <v>91.179999999999993</v>
      </c>
      <c r="F335" s="11">
        <v>92.14</v>
      </c>
      <c r="G335" s="13">
        <v>93.1</v>
      </c>
      <c r="H335" s="11">
        <v>93.36</v>
      </c>
      <c r="I335" s="13">
        <v>93.5</v>
      </c>
    </row>
    <row r="336" spans="1:9" x14ac:dyDescent="0.25">
      <c r="A336" s="12">
        <v>2.9</v>
      </c>
      <c r="B336" s="11">
        <v>2.9799999999999995</v>
      </c>
      <c r="C336" s="13">
        <v>7.4400000000000022</v>
      </c>
      <c r="D336" s="11">
        <v>78</v>
      </c>
      <c r="E336" s="13">
        <v>90.56</v>
      </c>
      <c r="F336" s="11">
        <v>91.66</v>
      </c>
      <c r="G336" s="13">
        <v>92.7</v>
      </c>
      <c r="H336" s="11">
        <v>92.98</v>
      </c>
      <c r="I336" s="13">
        <v>93.1</v>
      </c>
    </row>
    <row r="337" spans="1:9" x14ac:dyDescent="0.25">
      <c r="A337" s="12">
        <v>3</v>
      </c>
      <c r="B337" s="11">
        <v>2.7599999999999993</v>
      </c>
      <c r="C337" s="13">
        <v>6.3000000000000016</v>
      </c>
      <c r="D337" s="11">
        <v>71.779999999999987</v>
      </c>
      <c r="E337" s="13">
        <v>89.86</v>
      </c>
      <c r="F337" s="11">
        <v>91.16</v>
      </c>
      <c r="G337" s="13">
        <v>92.4</v>
      </c>
      <c r="H337" s="11">
        <v>92.64</v>
      </c>
      <c r="I337" s="13">
        <v>92.6</v>
      </c>
    </row>
    <row r="338" spans="1:9" x14ac:dyDescent="0.25">
      <c r="A338" s="12">
        <v>3.1</v>
      </c>
      <c r="B338" s="11">
        <v>2.4799999999999995</v>
      </c>
      <c r="C338" s="13">
        <v>5.4800000000000013</v>
      </c>
      <c r="D338" s="11">
        <v>63.659999999999989</v>
      </c>
      <c r="E338" s="13">
        <v>89.16</v>
      </c>
      <c r="F338" s="11">
        <v>90.66</v>
      </c>
      <c r="G338" s="13">
        <v>92</v>
      </c>
      <c r="H338" s="11">
        <v>92.18</v>
      </c>
      <c r="I338" s="13">
        <v>92.3</v>
      </c>
    </row>
    <row r="339" spans="1:9" x14ac:dyDescent="0.25">
      <c r="A339" s="12">
        <v>3.2</v>
      </c>
      <c r="B339" s="11">
        <v>2.2799999999999998</v>
      </c>
      <c r="C339" s="13">
        <v>4.7800000000000011</v>
      </c>
      <c r="D339" s="11">
        <v>54.160000000000018</v>
      </c>
      <c r="E339" s="13">
        <v>88.4</v>
      </c>
      <c r="F339" s="11">
        <v>90.16</v>
      </c>
      <c r="G339" s="13">
        <v>91.5</v>
      </c>
      <c r="H339" s="11">
        <v>91.86</v>
      </c>
      <c r="I339" s="13">
        <v>91.8</v>
      </c>
    </row>
    <row r="340" spans="1:9" x14ac:dyDescent="0.25">
      <c r="A340" s="12">
        <v>3.3</v>
      </c>
      <c r="B340" s="11">
        <v>2.1</v>
      </c>
      <c r="C340" s="13">
        <v>4.2600000000000007</v>
      </c>
      <c r="D340" s="11">
        <v>44.300000000000026</v>
      </c>
      <c r="E340" s="13">
        <v>87.4</v>
      </c>
      <c r="F340" s="11">
        <v>89.64</v>
      </c>
      <c r="G340" s="13">
        <v>91</v>
      </c>
      <c r="H340" s="11">
        <v>91.36</v>
      </c>
      <c r="I340" s="13">
        <v>91.5</v>
      </c>
    </row>
    <row r="341" spans="1:9" x14ac:dyDescent="0.25">
      <c r="A341" s="12">
        <v>3.4</v>
      </c>
      <c r="B341" s="11">
        <v>2</v>
      </c>
      <c r="C341" s="13">
        <v>3.8400000000000003</v>
      </c>
      <c r="D341" s="11">
        <v>34.800000000000026</v>
      </c>
      <c r="E341" s="13">
        <v>86.5</v>
      </c>
      <c r="F341" s="11">
        <v>89.14</v>
      </c>
      <c r="G341" s="13">
        <v>90.6</v>
      </c>
      <c r="H341" s="11">
        <v>90.96</v>
      </c>
      <c r="I341" s="13">
        <v>91</v>
      </c>
    </row>
    <row r="342" spans="1:9" x14ac:dyDescent="0.25">
      <c r="A342" s="12">
        <v>3.5</v>
      </c>
      <c r="B342" s="11">
        <v>1.8799999999999997</v>
      </c>
      <c r="C342" s="13">
        <v>3.5400000000000005</v>
      </c>
      <c r="D342" s="11">
        <v>26.300000000000022</v>
      </c>
      <c r="E342" s="13">
        <v>85.320000000000007</v>
      </c>
      <c r="F342" s="11">
        <v>88.54</v>
      </c>
      <c r="G342" s="13">
        <v>90.2</v>
      </c>
      <c r="H342" s="11">
        <v>90.48</v>
      </c>
      <c r="I342" s="13">
        <v>90.7</v>
      </c>
    </row>
    <row r="343" spans="1:9" x14ac:dyDescent="0.25">
      <c r="A343" s="12">
        <v>3.6</v>
      </c>
      <c r="B343" s="11">
        <v>1.7799999999999998</v>
      </c>
      <c r="C343" s="13">
        <v>3.3200000000000003</v>
      </c>
      <c r="D343" s="11">
        <v>19.580000000000016</v>
      </c>
      <c r="E343" s="13">
        <v>84.02000000000001</v>
      </c>
      <c r="F343" s="11">
        <v>87.94</v>
      </c>
      <c r="G343" s="13">
        <v>89.7</v>
      </c>
      <c r="H343" s="11">
        <v>90.16</v>
      </c>
      <c r="I343" s="13">
        <v>90.2</v>
      </c>
    </row>
    <row r="344" spans="1:9" x14ac:dyDescent="0.25">
      <c r="A344" s="12">
        <v>3.7</v>
      </c>
      <c r="B344" s="11">
        <v>1.6799999999999997</v>
      </c>
      <c r="C344" s="13">
        <v>3.0200000000000005</v>
      </c>
      <c r="D344" s="11">
        <v>15.060000000000011</v>
      </c>
      <c r="E344" s="13">
        <v>82.54</v>
      </c>
      <c r="F344" s="11">
        <v>87.36</v>
      </c>
      <c r="G344" s="13">
        <v>89.2</v>
      </c>
      <c r="H344" s="11">
        <v>89.759999999999991</v>
      </c>
      <c r="I344" s="13">
        <v>89.8</v>
      </c>
    </row>
    <row r="345" spans="1:9" x14ac:dyDescent="0.25">
      <c r="A345" s="12">
        <v>3.8</v>
      </c>
      <c r="B345" s="11">
        <v>1.5799999999999998</v>
      </c>
      <c r="C345" s="13">
        <v>2.8200000000000003</v>
      </c>
      <c r="D345" s="11">
        <v>12.020000000000008</v>
      </c>
      <c r="E345" s="13">
        <v>80.62</v>
      </c>
      <c r="F345" s="11">
        <v>86.679999999999993</v>
      </c>
      <c r="G345" s="13">
        <v>88.8</v>
      </c>
      <c r="H345" s="11">
        <v>89.259999999999991</v>
      </c>
      <c r="I345" s="13">
        <v>89.4</v>
      </c>
    </row>
    <row r="346" spans="1:9" x14ac:dyDescent="0.25">
      <c r="A346" s="12">
        <v>3.9</v>
      </c>
      <c r="B346" s="11">
        <v>1.5</v>
      </c>
      <c r="C346" s="13">
        <v>2.6200000000000006</v>
      </c>
      <c r="D346" s="11">
        <v>9.9600000000000044</v>
      </c>
      <c r="E346" s="13">
        <v>77.820000000000007</v>
      </c>
      <c r="F346" s="11">
        <v>86.06</v>
      </c>
      <c r="G346" s="13">
        <v>88.4</v>
      </c>
      <c r="H346" s="11">
        <v>88.86</v>
      </c>
      <c r="I346" s="13">
        <v>88.9</v>
      </c>
    </row>
    <row r="347" spans="1:9" x14ac:dyDescent="0.25">
      <c r="A347" s="12">
        <v>4</v>
      </c>
      <c r="B347" s="11">
        <v>1.4799999999999998</v>
      </c>
      <c r="C347" s="13">
        <v>2.5200000000000005</v>
      </c>
      <c r="D347" s="11">
        <v>8.5400000000000045</v>
      </c>
      <c r="E347" s="13">
        <v>73.860000000000014</v>
      </c>
      <c r="F347" s="11">
        <v>85.460000000000008</v>
      </c>
      <c r="G347" s="13">
        <v>88</v>
      </c>
      <c r="H347" s="11">
        <v>88.38000000000001</v>
      </c>
      <c r="I347" s="13">
        <v>88.5</v>
      </c>
    </row>
    <row r="348" spans="1:9" x14ac:dyDescent="0.25">
      <c r="A348" s="12">
        <v>4.0999999999999996</v>
      </c>
      <c r="B348" s="11">
        <v>1.3799999999999997</v>
      </c>
      <c r="C348" s="13">
        <v>2.3200000000000003</v>
      </c>
      <c r="D348" s="11">
        <v>7.5000000000000027</v>
      </c>
      <c r="E348" s="13">
        <v>68.12</v>
      </c>
      <c r="F348" s="11">
        <v>84.76</v>
      </c>
      <c r="G348" s="13">
        <v>87.5</v>
      </c>
      <c r="H348" s="11">
        <v>88.039999999999992</v>
      </c>
      <c r="I348" s="13">
        <v>88.1</v>
      </c>
    </row>
    <row r="349" spans="1:9" x14ac:dyDescent="0.25">
      <c r="A349" s="12">
        <v>4.2</v>
      </c>
      <c r="B349" s="11">
        <v>1.3</v>
      </c>
      <c r="C349" s="13">
        <v>2.2200000000000002</v>
      </c>
      <c r="D349" s="11">
        <v>6.6600000000000028</v>
      </c>
      <c r="E349" s="13">
        <v>60.70000000000001</v>
      </c>
      <c r="F349" s="11">
        <v>83.98</v>
      </c>
      <c r="G349" s="13">
        <v>87.1</v>
      </c>
      <c r="H349" s="11">
        <v>87.56</v>
      </c>
      <c r="I349" s="13">
        <v>87.7</v>
      </c>
    </row>
    <row r="350" spans="1:9" x14ac:dyDescent="0.25">
      <c r="A350" s="12">
        <v>4.3</v>
      </c>
      <c r="B350" s="11">
        <v>1.2799999999999998</v>
      </c>
      <c r="C350" s="13">
        <v>2.1200000000000006</v>
      </c>
      <c r="D350" s="11">
        <v>6.0200000000000022</v>
      </c>
      <c r="E350" s="13">
        <v>52.080000000000013</v>
      </c>
      <c r="F350" s="11">
        <v>83.179999999999993</v>
      </c>
      <c r="G350" s="13">
        <v>86.7</v>
      </c>
      <c r="H350" s="11">
        <v>87.08</v>
      </c>
      <c r="I350" s="13">
        <v>87.2</v>
      </c>
    </row>
    <row r="351" spans="1:9" x14ac:dyDescent="0.25">
      <c r="A351" s="12">
        <v>4.4000000000000004</v>
      </c>
      <c r="B351" s="11">
        <v>1.2</v>
      </c>
      <c r="C351" s="13">
        <v>2.0200000000000005</v>
      </c>
      <c r="D351" s="11">
        <v>5.4800000000000013</v>
      </c>
      <c r="E351" s="13">
        <v>43.020000000000017</v>
      </c>
      <c r="F351" s="11">
        <v>82.28</v>
      </c>
      <c r="G351" s="13">
        <v>86.2</v>
      </c>
      <c r="H351" s="11">
        <v>86.66</v>
      </c>
      <c r="I351" s="13">
        <v>86.8</v>
      </c>
    </row>
    <row r="352" spans="1:9" x14ac:dyDescent="0.25">
      <c r="A352" s="12">
        <v>4.5</v>
      </c>
      <c r="B352" s="11">
        <v>1.1799999999999997</v>
      </c>
      <c r="C352" s="13">
        <v>1.9200000000000002</v>
      </c>
      <c r="D352" s="11">
        <v>4.9800000000000013</v>
      </c>
      <c r="E352" s="13">
        <v>34.080000000000013</v>
      </c>
      <c r="F352" s="11">
        <v>81.400000000000006</v>
      </c>
      <c r="G352" s="13">
        <v>85.8</v>
      </c>
      <c r="H352" s="11">
        <v>86.28</v>
      </c>
      <c r="I352" s="13">
        <v>86.4</v>
      </c>
    </row>
    <row r="353" spans="1:9" x14ac:dyDescent="0.25">
      <c r="A353" s="12">
        <v>4.5999999999999996</v>
      </c>
      <c r="B353" s="11">
        <v>1.1000000000000001</v>
      </c>
      <c r="C353" s="13">
        <v>1.8200000000000003</v>
      </c>
      <c r="D353" s="11">
        <v>4.6800000000000006</v>
      </c>
      <c r="E353" s="13">
        <v>26.320000000000011</v>
      </c>
      <c r="F353" s="11">
        <v>80.300000000000011</v>
      </c>
      <c r="G353" s="13">
        <v>85.3</v>
      </c>
      <c r="H353" s="11">
        <v>85.94</v>
      </c>
      <c r="I353" s="13">
        <v>86</v>
      </c>
    </row>
    <row r="354" spans="1:9" x14ac:dyDescent="0.25">
      <c r="A354" s="12">
        <v>4.7</v>
      </c>
      <c r="B354" s="11">
        <v>1.1000000000000001</v>
      </c>
      <c r="C354" s="13">
        <v>1.8</v>
      </c>
      <c r="D354" s="11">
        <v>4.3400000000000007</v>
      </c>
      <c r="E354" s="13">
        <v>19.88000000000001</v>
      </c>
      <c r="F354" s="11">
        <v>79.12</v>
      </c>
      <c r="G354" s="13">
        <v>84.9</v>
      </c>
      <c r="H354" s="11">
        <v>85.38000000000001</v>
      </c>
      <c r="I354" s="13">
        <v>85.6</v>
      </c>
    </row>
    <row r="355" spans="1:9" x14ac:dyDescent="0.25">
      <c r="A355" s="12">
        <v>4.8</v>
      </c>
      <c r="B355" s="11">
        <v>1</v>
      </c>
      <c r="C355" s="13">
        <v>1.7</v>
      </c>
      <c r="D355" s="11">
        <v>4.080000000000001</v>
      </c>
      <c r="E355" s="13">
        <v>15.380000000000006</v>
      </c>
      <c r="F355" s="11">
        <v>77.66</v>
      </c>
      <c r="G355" s="13">
        <v>84.4</v>
      </c>
      <c r="H355" s="11">
        <v>85.06</v>
      </c>
      <c r="I355" s="13">
        <v>85.1</v>
      </c>
    </row>
    <row r="356" spans="1:9" x14ac:dyDescent="0.25">
      <c r="A356" s="12">
        <v>4.9000000000000004</v>
      </c>
      <c r="B356" s="11">
        <v>1</v>
      </c>
      <c r="C356" s="13">
        <v>1.6200000000000003</v>
      </c>
      <c r="D356" s="11">
        <v>3.8400000000000003</v>
      </c>
      <c r="E356" s="13">
        <v>12.440000000000003</v>
      </c>
      <c r="F356" s="11">
        <v>75.88000000000001</v>
      </c>
      <c r="G356" s="13">
        <v>84</v>
      </c>
      <c r="H356" s="11">
        <v>84.66</v>
      </c>
      <c r="I356" s="13">
        <v>84.7</v>
      </c>
    </row>
    <row r="357" spans="1:9" x14ac:dyDescent="0.25">
      <c r="A357" s="12">
        <v>5</v>
      </c>
      <c r="B357" s="11">
        <v>1</v>
      </c>
      <c r="C357" s="13">
        <v>1.6</v>
      </c>
      <c r="D357" s="11">
        <v>3.6400000000000006</v>
      </c>
      <c r="E357" s="13">
        <v>10.480000000000002</v>
      </c>
      <c r="F357" s="11">
        <v>73.460000000000008</v>
      </c>
      <c r="G357" s="13">
        <v>83.6</v>
      </c>
      <c r="H357" s="11">
        <v>84.24</v>
      </c>
      <c r="I357" s="13">
        <v>84.3</v>
      </c>
    </row>
    <row r="358" spans="1:9" x14ac:dyDescent="0.25">
      <c r="A358" s="12">
        <v>5.0999999999999996</v>
      </c>
      <c r="B358" s="11">
        <v>0.97999999999999976</v>
      </c>
      <c r="C358" s="13">
        <v>1.5</v>
      </c>
      <c r="D358" s="11">
        <v>3.4400000000000004</v>
      </c>
      <c r="E358" s="13">
        <v>9.120000000000001</v>
      </c>
      <c r="F358" s="11">
        <v>69.98</v>
      </c>
      <c r="G358" s="13">
        <v>83.1</v>
      </c>
      <c r="H358" s="11">
        <v>83.759999999999991</v>
      </c>
      <c r="I358" s="13">
        <v>83.9</v>
      </c>
    </row>
    <row r="359" spans="1:9" x14ac:dyDescent="0.25">
      <c r="A359" s="12">
        <v>5.2</v>
      </c>
      <c r="B359" s="11">
        <v>0.9</v>
      </c>
      <c r="C359" s="13">
        <v>1.5</v>
      </c>
      <c r="D359" s="11">
        <v>3.3</v>
      </c>
      <c r="E359" s="13">
        <v>8.1800000000000015</v>
      </c>
      <c r="F359" s="11">
        <v>64.88000000000001</v>
      </c>
      <c r="G359" s="13">
        <v>82.7</v>
      </c>
      <c r="H359" s="11">
        <v>83.28</v>
      </c>
      <c r="I359" s="13">
        <v>83.5</v>
      </c>
    </row>
    <row r="360" spans="1:9" x14ac:dyDescent="0.25">
      <c r="A360" s="12">
        <v>5.3</v>
      </c>
      <c r="B360" s="11">
        <v>0.9</v>
      </c>
      <c r="C360" s="13">
        <v>1.4</v>
      </c>
      <c r="D360" s="11">
        <v>3.1400000000000006</v>
      </c>
      <c r="E360" s="13">
        <v>7.36</v>
      </c>
      <c r="F360" s="11">
        <v>58.120000000000012</v>
      </c>
      <c r="G360" s="13">
        <v>82.3</v>
      </c>
      <c r="H360" s="11">
        <v>82.96</v>
      </c>
      <c r="I360" s="13">
        <v>83.1</v>
      </c>
    </row>
    <row r="361" spans="1:9" x14ac:dyDescent="0.25">
      <c r="A361" s="12">
        <v>5.4</v>
      </c>
      <c r="B361" s="11">
        <v>0.87999999999999978</v>
      </c>
      <c r="C361" s="13">
        <v>1.4</v>
      </c>
      <c r="D361" s="11">
        <v>3</v>
      </c>
      <c r="E361" s="13">
        <v>6.7600000000000007</v>
      </c>
      <c r="F361" s="11">
        <v>50.220000000000013</v>
      </c>
      <c r="G361" s="13">
        <v>81.8</v>
      </c>
      <c r="H361" s="11">
        <v>82.539999999999992</v>
      </c>
      <c r="I361" s="13">
        <v>82.6</v>
      </c>
    </row>
    <row r="362" spans="1:9" x14ac:dyDescent="0.25">
      <c r="A362" s="12">
        <v>5.5</v>
      </c>
      <c r="B362" s="11">
        <v>0.8</v>
      </c>
      <c r="C362" s="13">
        <v>1.3</v>
      </c>
      <c r="D362" s="11">
        <v>2.9</v>
      </c>
      <c r="E362" s="13">
        <v>6.160000000000001</v>
      </c>
      <c r="F362" s="11">
        <v>41.780000000000008</v>
      </c>
      <c r="G362" s="13">
        <v>81.3</v>
      </c>
      <c r="H362" s="11">
        <v>82.14</v>
      </c>
      <c r="I362" s="13">
        <v>82.2</v>
      </c>
    </row>
    <row r="363" spans="1:9" x14ac:dyDescent="0.25">
      <c r="A363" s="12">
        <v>5.6</v>
      </c>
      <c r="B363" s="11">
        <v>0.8</v>
      </c>
      <c r="C363" s="13">
        <v>1.3</v>
      </c>
      <c r="D363" s="11">
        <v>2.7400000000000007</v>
      </c>
      <c r="E363" s="13">
        <v>5.7400000000000011</v>
      </c>
      <c r="F363" s="11">
        <v>33.420000000000016</v>
      </c>
      <c r="G363" s="13">
        <v>80.900000000000006</v>
      </c>
      <c r="H363" s="11">
        <v>81.680000000000007</v>
      </c>
      <c r="I363" s="13">
        <v>81.8</v>
      </c>
    </row>
    <row r="364" spans="1:9" x14ac:dyDescent="0.25">
      <c r="A364" s="12">
        <v>5.7</v>
      </c>
      <c r="B364" s="11">
        <v>0.8</v>
      </c>
      <c r="C364" s="13">
        <v>1.2</v>
      </c>
      <c r="D364" s="11">
        <v>2.6400000000000006</v>
      </c>
      <c r="E364" s="13">
        <v>5.3400000000000007</v>
      </c>
      <c r="F364" s="11">
        <v>26.000000000000011</v>
      </c>
      <c r="G364" s="13">
        <v>80.5</v>
      </c>
      <c r="H364" s="11">
        <v>81.259999999999991</v>
      </c>
      <c r="I364" s="13">
        <v>81.5</v>
      </c>
    </row>
    <row r="365" spans="1:9" x14ac:dyDescent="0.25">
      <c r="A365" s="12">
        <v>5.8</v>
      </c>
      <c r="B365" s="11">
        <v>0.8</v>
      </c>
      <c r="C365" s="13">
        <v>1.2</v>
      </c>
      <c r="D365" s="11">
        <v>2.5400000000000005</v>
      </c>
      <c r="E365" s="13">
        <v>5.0400000000000009</v>
      </c>
      <c r="F365" s="11">
        <v>19.960000000000008</v>
      </c>
      <c r="G365" s="13">
        <v>80</v>
      </c>
      <c r="H365" s="11">
        <v>80.86</v>
      </c>
      <c r="I365" s="13">
        <v>81</v>
      </c>
    </row>
    <row r="366" spans="1:9" x14ac:dyDescent="0.25">
      <c r="A366" s="12">
        <v>5.9</v>
      </c>
      <c r="B366" s="11">
        <v>0.7</v>
      </c>
      <c r="C366" s="13">
        <v>1.2</v>
      </c>
      <c r="D366" s="11">
        <v>2.4400000000000004</v>
      </c>
      <c r="E366" s="13">
        <v>4.82</v>
      </c>
      <c r="F366" s="11">
        <v>15.680000000000007</v>
      </c>
      <c r="G366" s="13">
        <v>79.599999999999994</v>
      </c>
      <c r="H366" s="11">
        <v>80.459999999999994</v>
      </c>
      <c r="I366" s="13">
        <v>80.7</v>
      </c>
    </row>
    <row r="367" spans="1:9" x14ac:dyDescent="0.25">
      <c r="A367" s="12">
        <v>6</v>
      </c>
      <c r="B367" s="11">
        <v>0.7</v>
      </c>
      <c r="C367" s="13">
        <v>1.1000000000000001</v>
      </c>
      <c r="D367" s="11">
        <v>2.3400000000000003</v>
      </c>
      <c r="E367" s="13">
        <v>4.5200000000000005</v>
      </c>
      <c r="F367" s="11">
        <v>12.760000000000003</v>
      </c>
      <c r="G367" s="13">
        <v>79.099999999999994</v>
      </c>
      <c r="H367" s="11">
        <v>80.039999999999992</v>
      </c>
      <c r="I367" s="13">
        <v>80.3</v>
      </c>
    </row>
    <row r="368" spans="1:9" x14ac:dyDescent="0.25">
      <c r="A368" s="12">
        <v>6.1</v>
      </c>
      <c r="B368" s="11">
        <v>0.7</v>
      </c>
      <c r="C368" s="13">
        <v>1.1000000000000001</v>
      </c>
      <c r="D368" s="11">
        <v>2.2999999999999998</v>
      </c>
      <c r="E368" s="13">
        <v>4.32</v>
      </c>
      <c r="F368" s="11">
        <v>10.880000000000003</v>
      </c>
      <c r="G368" s="13">
        <v>78.7</v>
      </c>
      <c r="H368" s="11">
        <v>79.58</v>
      </c>
      <c r="I368" s="13">
        <v>79.900000000000006</v>
      </c>
    </row>
    <row r="369" spans="1:9" x14ac:dyDescent="0.25">
      <c r="A369" s="12">
        <v>6.2</v>
      </c>
      <c r="B369" s="11">
        <v>0.7</v>
      </c>
      <c r="C369" s="13">
        <v>1.1000000000000001</v>
      </c>
      <c r="D369" s="11">
        <v>2.2000000000000002</v>
      </c>
      <c r="E369" s="13">
        <v>4.12</v>
      </c>
      <c r="F369" s="11">
        <v>9.5200000000000014</v>
      </c>
      <c r="G369" s="13">
        <v>78.2</v>
      </c>
      <c r="H369" s="11">
        <v>79.259999999999991</v>
      </c>
      <c r="I369" s="13">
        <v>79.5</v>
      </c>
    </row>
    <row r="370" spans="1:9" x14ac:dyDescent="0.25">
      <c r="A370" s="12">
        <v>6.3</v>
      </c>
      <c r="B370" s="11">
        <v>0.7</v>
      </c>
      <c r="C370" s="13">
        <v>1</v>
      </c>
      <c r="D370" s="11">
        <v>2.1400000000000006</v>
      </c>
      <c r="E370" s="13">
        <v>3.9200000000000004</v>
      </c>
      <c r="F370" s="11">
        <v>8.5800000000000018</v>
      </c>
      <c r="G370" s="13">
        <v>77.900000000000006</v>
      </c>
      <c r="H370" s="11">
        <v>78.84</v>
      </c>
      <c r="I370" s="13">
        <v>79.099999999999994</v>
      </c>
    </row>
    <row r="371" spans="1:9" x14ac:dyDescent="0.25">
      <c r="A371" s="12">
        <v>6.4</v>
      </c>
      <c r="B371" s="11">
        <v>0.7</v>
      </c>
      <c r="C371" s="13">
        <v>1</v>
      </c>
      <c r="D371" s="11">
        <v>2.1</v>
      </c>
      <c r="E371" s="13">
        <v>3.819999999999999</v>
      </c>
      <c r="F371" s="11">
        <v>7.7800000000000011</v>
      </c>
      <c r="G371" s="13">
        <v>77.400000000000006</v>
      </c>
      <c r="H371" s="11">
        <v>78.38000000000001</v>
      </c>
      <c r="I371" s="13">
        <v>78.7</v>
      </c>
    </row>
    <row r="372" spans="1:9" x14ac:dyDescent="0.25">
      <c r="A372" s="12">
        <v>6.5</v>
      </c>
      <c r="B372" s="11">
        <v>0.68000000000000105</v>
      </c>
      <c r="C372" s="13">
        <v>1</v>
      </c>
      <c r="D372" s="11">
        <v>2</v>
      </c>
      <c r="E372" s="13">
        <v>3.6199999999999988</v>
      </c>
      <c r="F372" s="11">
        <v>7.1599999999999966</v>
      </c>
      <c r="G372" s="13">
        <v>77</v>
      </c>
      <c r="H372" s="11">
        <v>77.960000000000008</v>
      </c>
      <c r="I372" s="13">
        <v>78.3</v>
      </c>
    </row>
    <row r="373" spans="1:9" x14ac:dyDescent="0.25">
      <c r="A373" s="12">
        <v>6.6</v>
      </c>
      <c r="B373" s="11"/>
      <c r="C373" s="13">
        <v>0.91999999999999882</v>
      </c>
      <c r="D373" s="11">
        <v>1.9400000000000006</v>
      </c>
      <c r="E373" s="13">
        <v>3.5199999999999987</v>
      </c>
      <c r="F373" s="11">
        <v>6.639999999999997</v>
      </c>
      <c r="G373" s="13">
        <v>76.5</v>
      </c>
      <c r="H373" s="11">
        <v>77.56</v>
      </c>
      <c r="I373" s="13">
        <v>77.900000000000006</v>
      </c>
    </row>
    <row r="374" spans="1:9" x14ac:dyDescent="0.25">
      <c r="A374" s="12">
        <v>6.7</v>
      </c>
      <c r="B374" s="11"/>
      <c r="C374" s="13">
        <v>0.9</v>
      </c>
      <c r="D374" s="11">
        <v>1.9</v>
      </c>
      <c r="E374" s="13">
        <v>3.4</v>
      </c>
      <c r="F374" s="11">
        <v>6.2399999999999975</v>
      </c>
      <c r="G374" s="13">
        <v>76.2</v>
      </c>
      <c r="H374" s="11">
        <v>77.239999999999995</v>
      </c>
      <c r="I374" s="13">
        <v>77.5</v>
      </c>
    </row>
    <row r="375" spans="1:9" x14ac:dyDescent="0.25">
      <c r="A375" s="12">
        <v>6.8</v>
      </c>
      <c r="B375" s="11"/>
      <c r="C375" s="13">
        <v>0.9</v>
      </c>
      <c r="D375" s="11">
        <v>1.8</v>
      </c>
      <c r="E375" s="13">
        <v>3.2199999999999989</v>
      </c>
      <c r="F375" s="11">
        <v>5.8399999999999972</v>
      </c>
      <c r="G375" s="13">
        <v>75.7</v>
      </c>
      <c r="H375" s="11">
        <v>76.860000000000014</v>
      </c>
      <c r="I375" s="13">
        <v>77.099999999999994</v>
      </c>
    </row>
    <row r="376" spans="1:9" x14ac:dyDescent="0.25">
      <c r="A376" s="12">
        <v>6.9</v>
      </c>
      <c r="B376" s="11"/>
      <c r="C376" s="13">
        <v>0.9</v>
      </c>
      <c r="D376" s="11">
        <v>1.8</v>
      </c>
      <c r="E376" s="13">
        <v>3.1199999999999988</v>
      </c>
      <c r="F376" s="11">
        <v>5.5399999999999974</v>
      </c>
      <c r="G376" s="13">
        <v>75.3</v>
      </c>
      <c r="H376" s="11">
        <v>76.460000000000008</v>
      </c>
      <c r="I376" s="13">
        <v>76.7</v>
      </c>
    </row>
    <row r="377" spans="1:9" x14ac:dyDescent="0.25">
      <c r="A377" s="12">
        <v>7</v>
      </c>
      <c r="B377" s="11"/>
      <c r="C377" s="13">
        <v>0.9</v>
      </c>
      <c r="D377" s="11">
        <v>1.7</v>
      </c>
      <c r="E377" s="13">
        <v>3.0199999999999987</v>
      </c>
      <c r="F377" s="11">
        <v>5.3199999999999985</v>
      </c>
      <c r="G377" s="13">
        <v>74.8</v>
      </c>
      <c r="H377" s="11">
        <v>76.06</v>
      </c>
      <c r="I377" s="13">
        <v>76.3</v>
      </c>
    </row>
    <row r="378" spans="1:9" x14ac:dyDescent="0.25">
      <c r="A378" s="12">
        <v>7.1</v>
      </c>
      <c r="B378" s="11"/>
      <c r="C378" s="13">
        <v>0.81999999999999895</v>
      </c>
      <c r="D378" s="11">
        <v>1.7</v>
      </c>
      <c r="E378" s="13">
        <v>2.9199999999999986</v>
      </c>
      <c r="F378" s="11">
        <v>5.0199999999999987</v>
      </c>
      <c r="G378" s="13">
        <v>74.400000000000006</v>
      </c>
      <c r="H378" s="11">
        <v>75.660000000000011</v>
      </c>
      <c r="I378" s="13">
        <v>75.900000000000006</v>
      </c>
    </row>
    <row r="379" spans="1:9" x14ac:dyDescent="0.25">
      <c r="A379" s="12">
        <v>7.2</v>
      </c>
      <c r="B379" s="11"/>
      <c r="C379" s="13"/>
      <c r="D379" s="11">
        <v>1.6</v>
      </c>
      <c r="E379" s="13">
        <v>2.9</v>
      </c>
      <c r="F379" s="11">
        <v>4.8199999999999985</v>
      </c>
      <c r="G379" s="13">
        <v>74</v>
      </c>
      <c r="H379" s="11">
        <v>75.260000000000005</v>
      </c>
      <c r="I379" s="13">
        <v>75.599999999999994</v>
      </c>
    </row>
    <row r="380" spans="1:9" x14ac:dyDescent="0.25">
      <c r="A380" s="12">
        <v>7.3</v>
      </c>
      <c r="B380" s="11"/>
      <c r="C380" s="13"/>
      <c r="D380" s="11">
        <v>1.6</v>
      </c>
      <c r="E380" s="13">
        <v>2.7199999999999989</v>
      </c>
      <c r="F380" s="11">
        <v>4.6199999999999983</v>
      </c>
      <c r="G380" s="13">
        <v>73.599999999999994</v>
      </c>
      <c r="H380" s="11">
        <v>74.860000000000014</v>
      </c>
      <c r="I380" s="13">
        <v>75.2</v>
      </c>
    </row>
    <row r="381" spans="1:9" x14ac:dyDescent="0.25">
      <c r="A381" s="12">
        <v>7.4</v>
      </c>
      <c r="B381" s="11"/>
      <c r="C381" s="13"/>
      <c r="D381" s="11">
        <v>1.5400000000000007</v>
      </c>
      <c r="E381" s="13">
        <v>2.7</v>
      </c>
      <c r="F381" s="11">
        <v>4.419999999999999</v>
      </c>
      <c r="G381" s="13">
        <v>73.099999999999994</v>
      </c>
      <c r="H381" s="11">
        <v>74.48</v>
      </c>
      <c r="I381" s="13">
        <v>74.900000000000006</v>
      </c>
    </row>
    <row r="382" spans="1:9" x14ac:dyDescent="0.25">
      <c r="A382" s="12">
        <v>7.5</v>
      </c>
      <c r="B382" s="11"/>
      <c r="C382" s="13"/>
      <c r="D382" s="11">
        <v>1.5</v>
      </c>
      <c r="E382" s="13">
        <v>2.6</v>
      </c>
      <c r="F382" s="11">
        <v>4.2399999999999975</v>
      </c>
      <c r="G382" s="13">
        <v>72.7</v>
      </c>
      <c r="H382" s="11">
        <v>74.160000000000011</v>
      </c>
      <c r="I382" s="13">
        <v>74.5</v>
      </c>
    </row>
    <row r="383" spans="1:9" x14ac:dyDescent="0.25">
      <c r="A383" s="12">
        <v>7.6</v>
      </c>
      <c r="B383" s="11"/>
      <c r="C383" s="13"/>
      <c r="D383" s="11">
        <v>1.4400000000000006</v>
      </c>
      <c r="E383" s="13">
        <v>2.5</v>
      </c>
      <c r="F383" s="11">
        <v>4.1199999999999983</v>
      </c>
      <c r="G383" s="13">
        <v>72.3</v>
      </c>
      <c r="H383" s="11">
        <v>73.760000000000005</v>
      </c>
      <c r="I383" s="13">
        <v>74.099999999999994</v>
      </c>
    </row>
    <row r="384" spans="1:9" x14ac:dyDescent="0.25">
      <c r="A384" s="12">
        <v>7.7</v>
      </c>
      <c r="B384" s="11"/>
      <c r="C384" s="13"/>
      <c r="D384" s="11">
        <v>1.4</v>
      </c>
      <c r="E384" s="13">
        <v>2.4199999999999986</v>
      </c>
      <c r="F384" s="11">
        <v>4</v>
      </c>
      <c r="G384" s="13">
        <v>71.900000000000006</v>
      </c>
      <c r="H384" s="11">
        <v>73.360000000000014</v>
      </c>
      <c r="I384" s="13">
        <v>73.7</v>
      </c>
    </row>
    <row r="385" spans="1:9" x14ac:dyDescent="0.25">
      <c r="A385" s="12">
        <v>7.8</v>
      </c>
      <c r="B385" s="11"/>
      <c r="C385" s="13"/>
      <c r="D385" s="11">
        <v>1.4</v>
      </c>
      <c r="E385" s="13">
        <v>2.4</v>
      </c>
      <c r="F385" s="11">
        <v>3.8199999999999985</v>
      </c>
      <c r="G385" s="13">
        <v>71.400000000000006</v>
      </c>
      <c r="H385" s="11">
        <v>72.98</v>
      </c>
      <c r="I385" s="13">
        <v>73.400000000000006</v>
      </c>
    </row>
    <row r="386" spans="1:9" x14ac:dyDescent="0.25">
      <c r="A386" s="12">
        <v>7.9</v>
      </c>
      <c r="B386" s="11"/>
      <c r="C386" s="13"/>
      <c r="D386" s="11">
        <v>1.3400000000000005</v>
      </c>
      <c r="E386" s="13">
        <v>2.2999999999999998</v>
      </c>
      <c r="F386" s="11">
        <v>3.7199999999999989</v>
      </c>
      <c r="G386" s="13">
        <v>71</v>
      </c>
      <c r="H386" s="11">
        <v>72.58</v>
      </c>
      <c r="I386" s="13">
        <v>73</v>
      </c>
    </row>
    <row r="387" spans="1:9" x14ac:dyDescent="0.25">
      <c r="A387" s="12">
        <v>8</v>
      </c>
      <c r="B387" s="11"/>
      <c r="C387" s="13"/>
      <c r="D387" s="11">
        <v>1.3</v>
      </c>
      <c r="E387" s="13">
        <v>2.2199999999999989</v>
      </c>
      <c r="F387" s="11">
        <v>3.6199999999999988</v>
      </c>
      <c r="G387" s="13">
        <v>70.599999999999994</v>
      </c>
      <c r="H387" s="11">
        <v>72.260000000000005</v>
      </c>
      <c r="I387" s="13">
        <v>72.7</v>
      </c>
    </row>
    <row r="388" spans="1:9" x14ac:dyDescent="0.25">
      <c r="A388" s="12">
        <v>8.1</v>
      </c>
      <c r="B388" s="11"/>
      <c r="C388" s="13"/>
      <c r="D388" s="11">
        <v>1.3</v>
      </c>
      <c r="E388" s="13">
        <v>2.2000000000000002</v>
      </c>
      <c r="F388" s="11">
        <v>3.5</v>
      </c>
      <c r="G388" s="13">
        <v>70.2</v>
      </c>
      <c r="H388" s="11">
        <v>71.88000000000001</v>
      </c>
      <c r="I388" s="13">
        <v>72.3</v>
      </c>
    </row>
    <row r="389" spans="1:9" x14ac:dyDescent="0.25">
      <c r="A389" s="12">
        <v>8.1999999999999993</v>
      </c>
      <c r="B389" s="11"/>
      <c r="C389" s="13"/>
      <c r="D389" s="11">
        <v>1.3</v>
      </c>
      <c r="E389" s="13">
        <v>2.1</v>
      </c>
      <c r="F389" s="11">
        <v>3.4</v>
      </c>
      <c r="G389" s="13">
        <v>69.7</v>
      </c>
      <c r="H389" s="11">
        <v>71.56</v>
      </c>
      <c r="I389" s="13">
        <v>71.900000000000006</v>
      </c>
    </row>
    <row r="390" spans="1:9" x14ac:dyDescent="0.25">
      <c r="A390" s="12">
        <v>8.3000000000000007</v>
      </c>
      <c r="B390" s="11"/>
      <c r="C390" s="13"/>
      <c r="D390" s="11"/>
      <c r="E390" s="13">
        <v>2.1</v>
      </c>
      <c r="F390" s="11">
        <v>3.3</v>
      </c>
      <c r="G390" s="13">
        <v>69.3</v>
      </c>
      <c r="H390" s="11">
        <v>71.180000000000007</v>
      </c>
      <c r="I390" s="13">
        <v>71.599999999999994</v>
      </c>
    </row>
    <row r="391" spans="1:9" x14ac:dyDescent="0.25">
      <c r="A391" s="12">
        <v>8.4</v>
      </c>
      <c r="B391" s="11"/>
      <c r="C391" s="13"/>
      <c r="D391" s="11"/>
      <c r="E391" s="13">
        <v>2</v>
      </c>
      <c r="F391" s="11">
        <v>3.2</v>
      </c>
      <c r="G391" s="13">
        <v>68.900000000000006</v>
      </c>
      <c r="H391" s="11">
        <v>70.84</v>
      </c>
      <c r="I391" s="13">
        <v>71.2</v>
      </c>
    </row>
    <row r="392" spans="1:9" x14ac:dyDescent="0.25">
      <c r="A392" s="12">
        <v>8.5</v>
      </c>
      <c r="B392" s="11"/>
      <c r="C392" s="13"/>
      <c r="D392" s="11"/>
      <c r="E392" s="13">
        <v>2</v>
      </c>
      <c r="F392" s="11">
        <v>3.1</v>
      </c>
      <c r="G392" s="13">
        <v>68.400000000000006</v>
      </c>
      <c r="H392" s="11">
        <v>70.360000000000014</v>
      </c>
      <c r="I392" s="13">
        <v>70.900000000000006</v>
      </c>
    </row>
    <row r="393" spans="1:9" x14ac:dyDescent="0.25">
      <c r="A393" s="12">
        <v>8.6</v>
      </c>
      <c r="B393" s="11"/>
      <c r="C393" s="13"/>
      <c r="D393" s="11"/>
      <c r="E393" s="13">
        <v>1.9</v>
      </c>
      <c r="F393" s="11">
        <v>3</v>
      </c>
      <c r="G393" s="13">
        <v>68</v>
      </c>
      <c r="H393" s="11">
        <v>70.06</v>
      </c>
      <c r="I393" s="13">
        <v>70.5</v>
      </c>
    </row>
    <row r="394" spans="1:9" x14ac:dyDescent="0.25">
      <c r="A394" s="12">
        <v>8.6999999999999993</v>
      </c>
      <c r="B394" s="11"/>
      <c r="C394" s="13"/>
      <c r="D394" s="11"/>
      <c r="E394" s="13">
        <v>1.9</v>
      </c>
      <c r="F394" s="11">
        <v>2.9199999999999986</v>
      </c>
      <c r="G394" s="13">
        <v>67.599999999999994</v>
      </c>
      <c r="H394" s="11">
        <v>69.760000000000005</v>
      </c>
      <c r="I394" s="13">
        <v>70.2</v>
      </c>
    </row>
    <row r="395" spans="1:9" x14ac:dyDescent="0.25">
      <c r="A395" s="12">
        <v>8.8000000000000007</v>
      </c>
      <c r="B395" s="11"/>
      <c r="C395" s="13"/>
      <c r="D395" s="11"/>
      <c r="E395" s="13">
        <v>1.819999999999999</v>
      </c>
      <c r="F395" s="11">
        <v>2.9</v>
      </c>
      <c r="G395" s="13">
        <v>67.099999999999994</v>
      </c>
      <c r="H395" s="11">
        <v>69.38000000000001</v>
      </c>
      <c r="I395" s="13">
        <v>69.900000000000006</v>
      </c>
    </row>
    <row r="396" spans="1:9" x14ac:dyDescent="0.25">
      <c r="A396" s="12">
        <v>8.9</v>
      </c>
      <c r="B396" s="11"/>
      <c r="C396" s="13"/>
      <c r="D396" s="11"/>
      <c r="E396" s="13">
        <v>1.8</v>
      </c>
      <c r="F396" s="11">
        <v>2.8</v>
      </c>
      <c r="G396" s="13">
        <v>66.7</v>
      </c>
      <c r="H396" s="11">
        <v>69.06</v>
      </c>
      <c r="I396" s="13">
        <v>69.5</v>
      </c>
    </row>
    <row r="397" spans="1:9" x14ac:dyDescent="0.25">
      <c r="A397" s="12">
        <v>9</v>
      </c>
      <c r="B397" s="11"/>
      <c r="C397" s="13"/>
      <c r="D397" s="11"/>
      <c r="E397" s="13">
        <v>1.7199999999999989</v>
      </c>
      <c r="F397" s="11">
        <v>2.7</v>
      </c>
      <c r="G397" s="13">
        <v>66.3</v>
      </c>
      <c r="H397" s="11">
        <v>68.680000000000007</v>
      </c>
      <c r="I397" s="13">
        <v>69.2</v>
      </c>
    </row>
    <row r="398" spans="1:9" x14ac:dyDescent="0.25">
      <c r="A398" s="12">
        <v>9.1</v>
      </c>
      <c r="B398" s="11"/>
      <c r="C398" s="13"/>
      <c r="D398" s="11"/>
      <c r="E398" s="13">
        <v>1.7</v>
      </c>
      <c r="F398" s="11">
        <v>2.6199999999999988</v>
      </c>
      <c r="G398" s="13">
        <v>65.8</v>
      </c>
      <c r="H398" s="11">
        <v>68.360000000000014</v>
      </c>
      <c r="I398" s="13">
        <v>68.8</v>
      </c>
    </row>
    <row r="399" spans="1:9" x14ac:dyDescent="0.25">
      <c r="A399" s="12">
        <v>9.1999999999999993</v>
      </c>
      <c r="B399" s="11"/>
      <c r="C399" s="13"/>
      <c r="D399" s="11"/>
      <c r="E399" s="13">
        <v>1.7</v>
      </c>
      <c r="F399" s="11">
        <v>2.6</v>
      </c>
      <c r="G399" s="13">
        <v>65.400000000000006</v>
      </c>
      <c r="H399" s="11">
        <v>67.960000000000008</v>
      </c>
      <c r="I399" s="13">
        <v>68.5</v>
      </c>
    </row>
    <row r="400" spans="1:9" x14ac:dyDescent="0.25">
      <c r="A400" s="12">
        <v>9.3000000000000007</v>
      </c>
      <c r="B400" s="11"/>
      <c r="C400" s="13"/>
      <c r="D400" s="11"/>
      <c r="E400" s="13">
        <v>1.6</v>
      </c>
      <c r="F400" s="11">
        <v>2.5</v>
      </c>
      <c r="G400" s="13">
        <v>64.8</v>
      </c>
      <c r="H400" s="11">
        <v>67.58</v>
      </c>
      <c r="I400" s="13">
        <v>68.2</v>
      </c>
    </row>
    <row r="401" spans="1:9" x14ac:dyDescent="0.25">
      <c r="A401" s="12">
        <v>9.4</v>
      </c>
      <c r="B401" s="11"/>
      <c r="C401" s="13"/>
      <c r="D401" s="11"/>
      <c r="E401" s="13"/>
      <c r="F401" s="11">
        <v>2.4199999999999986</v>
      </c>
      <c r="G401" s="13">
        <v>64.400000000000006</v>
      </c>
      <c r="H401" s="11">
        <v>67.360000000000014</v>
      </c>
      <c r="I401" s="13">
        <v>67.900000000000006</v>
      </c>
    </row>
    <row r="402" spans="1:9" x14ac:dyDescent="0.25">
      <c r="A402" s="12">
        <v>9.5</v>
      </c>
      <c r="B402" s="11"/>
      <c r="C402" s="13"/>
      <c r="D402" s="11"/>
      <c r="E402" s="13"/>
      <c r="F402" s="11">
        <v>2.4</v>
      </c>
      <c r="G402" s="13">
        <v>64</v>
      </c>
      <c r="H402" s="11">
        <v>66.960000000000008</v>
      </c>
      <c r="I402" s="13">
        <v>67.5</v>
      </c>
    </row>
    <row r="403" spans="1:9" x14ac:dyDescent="0.25">
      <c r="A403" s="12">
        <v>9.6</v>
      </c>
      <c r="B403" s="11"/>
      <c r="C403" s="13"/>
      <c r="D403" s="11"/>
      <c r="E403" s="13"/>
      <c r="F403" s="11">
        <v>2.3199999999999985</v>
      </c>
      <c r="G403" s="13">
        <v>63.4</v>
      </c>
      <c r="H403" s="11">
        <v>66.56</v>
      </c>
      <c r="I403" s="13">
        <v>67.2</v>
      </c>
    </row>
    <row r="404" spans="1:9" x14ac:dyDescent="0.25">
      <c r="A404" s="12">
        <v>9.6999999999999993</v>
      </c>
      <c r="B404" s="11"/>
      <c r="C404" s="13"/>
      <c r="D404" s="11"/>
      <c r="E404" s="13"/>
      <c r="F404" s="11">
        <v>2.2999999999999998</v>
      </c>
      <c r="G404" s="13">
        <v>62.9</v>
      </c>
      <c r="H404" s="11">
        <v>66.28</v>
      </c>
      <c r="I404" s="13">
        <v>66.900000000000006</v>
      </c>
    </row>
    <row r="405" spans="1:9" x14ac:dyDescent="0.25">
      <c r="A405" s="12">
        <v>9.8000000000000007</v>
      </c>
      <c r="B405" s="11"/>
      <c r="C405" s="13"/>
      <c r="D405" s="11"/>
      <c r="E405" s="13"/>
      <c r="F405" s="11">
        <v>2.2000000000000002</v>
      </c>
      <c r="G405" s="13">
        <v>62.3</v>
      </c>
      <c r="H405" s="11">
        <v>65.88000000000001</v>
      </c>
      <c r="I405" s="13">
        <v>66.599999999999994</v>
      </c>
    </row>
    <row r="406" spans="1:9" x14ac:dyDescent="0.25">
      <c r="A406" s="12">
        <v>9.9</v>
      </c>
      <c r="B406" s="11"/>
      <c r="C406" s="13"/>
      <c r="D406" s="11"/>
      <c r="E406" s="13"/>
      <c r="F406" s="11">
        <v>2.2000000000000002</v>
      </c>
      <c r="G406" s="13">
        <v>61.6</v>
      </c>
      <c r="H406" s="11">
        <v>65.58</v>
      </c>
      <c r="I406" s="13">
        <v>66.2</v>
      </c>
    </row>
    <row r="407" spans="1:9" x14ac:dyDescent="0.25">
      <c r="A407" s="12">
        <v>10</v>
      </c>
      <c r="B407" s="11"/>
      <c r="C407" s="13"/>
      <c r="D407" s="11"/>
      <c r="E407" s="13"/>
      <c r="F407" s="11">
        <v>2.1</v>
      </c>
      <c r="G407" s="13">
        <v>61</v>
      </c>
      <c r="H407" s="11">
        <v>65.260000000000005</v>
      </c>
      <c r="I407" s="13">
        <v>65.900000000000006</v>
      </c>
    </row>
    <row r="408" spans="1:9" x14ac:dyDescent="0.25">
      <c r="A408" s="12">
        <v>10.1</v>
      </c>
      <c r="B408" s="11"/>
      <c r="C408" s="13"/>
      <c r="D408" s="11"/>
      <c r="E408" s="13"/>
      <c r="F408" s="11">
        <v>2.1</v>
      </c>
      <c r="G408" s="13">
        <v>60.2</v>
      </c>
      <c r="H408" s="11">
        <v>64.88000000000001</v>
      </c>
      <c r="I408" s="13">
        <v>65.599999999999994</v>
      </c>
    </row>
    <row r="409" spans="1:9" x14ac:dyDescent="0.25">
      <c r="A409" s="12">
        <v>10.199999999999999</v>
      </c>
      <c r="B409" s="11"/>
      <c r="C409" s="13"/>
      <c r="D409" s="11"/>
      <c r="E409" s="13"/>
      <c r="F409" s="11">
        <v>2.0199999999999987</v>
      </c>
      <c r="G409" s="13">
        <v>59.3</v>
      </c>
      <c r="H409" s="11">
        <v>64.660000000000011</v>
      </c>
      <c r="I409" s="13">
        <v>65.3</v>
      </c>
    </row>
    <row r="410" spans="1:9" x14ac:dyDescent="0.25">
      <c r="A410" s="12">
        <v>10.3</v>
      </c>
      <c r="B410" s="11"/>
      <c r="C410" s="13"/>
      <c r="D410" s="11"/>
      <c r="E410" s="13"/>
      <c r="F410" s="11">
        <v>2</v>
      </c>
      <c r="G410" s="13">
        <v>58.3</v>
      </c>
      <c r="H410" s="11">
        <v>64.38000000000001</v>
      </c>
      <c r="I410" s="13">
        <v>65</v>
      </c>
    </row>
    <row r="411" spans="1:9" x14ac:dyDescent="0.25">
      <c r="A411" s="12">
        <v>10.4</v>
      </c>
      <c r="B411" s="11"/>
      <c r="C411" s="13"/>
      <c r="D411" s="11"/>
      <c r="E411" s="13"/>
      <c r="F411" s="11">
        <v>1.9199999999999988</v>
      </c>
      <c r="G411" s="13">
        <v>57.1</v>
      </c>
      <c r="H411" s="11">
        <v>63.96</v>
      </c>
      <c r="I411" s="13">
        <v>64.7</v>
      </c>
    </row>
    <row r="412" spans="1:9" x14ac:dyDescent="0.25">
      <c r="A412" s="12">
        <v>10.5</v>
      </c>
      <c r="B412" s="11"/>
      <c r="C412" s="13"/>
      <c r="D412" s="11"/>
      <c r="E412" s="13"/>
      <c r="F412" s="11"/>
      <c r="G412" s="13">
        <v>55.4</v>
      </c>
      <c r="H412" s="11">
        <v>63.660000000000004</v>
      </c>
      <c r="I412" s="13">
        <v>64.400000000000006</v>
      </c>
    </row>
    <row r="413" spans="1:9" x14ac:dyDescent="0.25">
      <c r="A413" s="12">
        <v>10.6</v>
      </c>
      <c r="B413" s="11"/>
      <c r="C413" s="13"/>
      <c r="D413" s="11"/>
      <c r="E413" s="13"/>
      <c r="F413" s="11"/>
      <c r="G413" s="13">
        <v>52.9</v>
      </c>
      <c r="H413" s="11">
        <v>63.28</v>
      </c>
      <c r="I413" s="13">
        <v>64.099999999999994</v>
      </c>
    </row>
    <row r="414" spans="1:9" x14ac:dyDescent="0.25">
      <c r="A414" s="12">
        <v>10.7</v>
      </c>
      <c r="B414" s="11"/>
      <c r="C414" s="13"/>
      <c r="D414" s="11"/>
      <c r="E414" s="13"/>
      <c r="F414" s="11"/>
      <c r="G414" s="13">
        <v>49.4</v>
      </c>
      <c r="H414" s="11">
        <v>62.980000000000004</v>
      </c>
      <c r="I414" s="13">
        <v>63.8</v>
      </c>
    </row>
    <row r="415" spans="1:9" x14ac:dyDescent="0.25">
      <c r="A415" s="12">
        <v>10.8</v>
      </c>
      <c r="B415" s="11"/>
      <c r="C415" s="13"/>
      <c r="D415" s="11"/>
      <c r="E415" s="13"/>
      <c r="F415" s="11"/>
      <c r="G415" s="13">
        <v>44.6</v>
      </c>
      <c r="H415" s="11">
        <v>62.680000000000007</v>
      </c>
      <c r="I415" s="13">
        <v>63.5</v>
      </c>
    </row>
    <row r="416" spans="1:9" x14ac:dyDescent="0.25">
      <c r="A416" s="12">
        <v>10.9</v>
      </c>
      <c r="B416" s="11"/>
      <c r="C416" s="13"/>
      <c r="D416" s="11"/>
      <c r="E416" s="13"/>
      <c r="F416" s="11"/>
      <c r="G416" s="13">
        <v>39</v>
      </c>
      <c r="H416" s="11">
        <v>62.36</v>
      </c>
      <c r="I416" s="13">
        <v>63.2</v>
      </c>
    </row>
    <row r="417" spans="1:9" x14ac:dyDescent="0.25">
      <c r="A417" s="12">
        <v>11</v>
      </c>
      <c r="B417" s="11"/>
      <c r="C417" s="13"/>
      <c r="D417" s="11"/>
      <c r="E417" s="13"/>
      <c r="F417" s="11"/>
      <c r="G417" s="13">
        <v>33.1</v>
      </c>
      <c r="H417" s="11">
        <v>62.06</v>
      </c>
      <c r="I417" s="13">
        <v>62.9</v>
      </c>
    </row>
    <row r="418" spans="1:9" x14ac:dyDescent="0.25">
      <c r="A418" s="12">
        <v>11.1</v>
      </c>
      <c r="B418" s="11"/>
      <c r="C418" s="13"/>
      <c r="D418" s="11"/>
      <c r="E418" s="13"/>
      <c r="F418" s="11"/>
      <c r="G418" s="13">
        <v>27.1</v>
      </c>
      <c r="H418" s="11">
        <v>61.680000000000007</v>
      </c>
      <c r="I418" s="13">
        <v>62.6</v>
      </c>
    </row>
    <row r="419" spans="1:9" x14ac:dyDescent="0.25">
      <c r="A419" s="12">
        <v>11.2</v>
      </c>
      <c r="B419" s="11"/>
      <c r="C419" s="13"/>
      <c r="D419" s="11"/>
      <c r="E419" s="13"/>
      <c r="F419" s="11"/>
      <c r="G419" s="13">
        <v>21.7</v>
      </c>
      <c r="H419" s="11">
        <v>61.38</v>
      </c>
      <c r="I419" s="13">
        <v>62.3</v>
      </c>
    </row>
    <row r="420" spans="1:9" x14ac:dyDescent="0.25">
      <c r="A420" s="12">
        <v>11.3</v>
      </c>
      <c r="B420" s="11"/>
      <c r="C420" s="13"/>
      <c r="D420" s="11"/>
      <c r="E420" s="13"/>
      <c r="F420" s="11"/>
      <c r="G420" s="13">
        <v>17.2</v>
      </c>
      <c r="H420" s="11">
        <v>61.080000000000005</v>
      </c>
      <c r="I420" s="13">
        <v>62</v>
      </c>
    </row>
    <row r="421" spans="1:9" x14ac:dyDescent="0.25">
      <c r="A421" s="12">
        <v>11.4</v>
      </c>
      <c r="B421" s="11"/>
      <c r="C421" s="13"/>
      <c r="D421" s="11"/>
      <c r="E421" s="13"/>
      <c r="F421" s="11"/>
      <c r="G421" s="13">
        <v>14</v>
      </c>
      <c r="H421" s="11">
        <v>60.84</v>
      </c>
      <c r="I421" s="13">
        <v>61.8</v>
      </c>
    </row>
    <row r="422" spans="1:9" x14ac:dyDescent="0.25">
      <c r="A422" s="12">
        <v>11.5</v>
      </c>
      <c r="B422" s="11"/>
      <c r="C422" s="13"/>
      <c r="D422" s="11"/>
      <c r="E422" s="13"/>
      <c r="F422" s="11"/>
      <c r="G422" s="13">
        <v>11.8</v>
      </c>
      <c r="H422" s="11">
        <v>60.480000000000004</v>
      </c>
      <c r="I422" s="13">
        <v>61.4</v>
      </c>
    </row>
    <row r="423" spans="1:9" x14ac:dyDescent="0.25">
      <c r="A423" s="12">
        <v>11.6</v>
      </c>
      <c r="B423" s="11"/>
      <c r="C423" s="13"/>
      <c r="D423" s="11"/>
      <c r="E423" s="13"/>
      <c r="F423" s="11"/>
      <c r="G423" s="13">
        <v>10.4</v>
      </c>
      <c r="H423" s="11">
        <v>60.160000000000004</v>
      </c>
      <c r="I423" s="13">
        <v>61.2</v>
      </c>
    </row>
    <row r="424" spans="1:9" x14ac:dyDescent="0.25">
      <c r="A424" s="12">
        <v>11.7</v>
      </c>
      <c r="B424" s="11"/>
      <c r="C424" s="13"/>
      <c r="D424" s="11"/>
      <c r="E424" s="13"/>
      <c r="F424" s="11"/>
      <c r="G424" s="13">
        <v>9.4</v>
      </c>
      <c r="H424" s="11">
        <v>59.88</v>
      </c>
      <c r="I424" s="13">
        <v>60.8</v>
      </c>
    </row>
    <row r="425" spans="1:9" x14ac:dyDescent="0.25">
      <c r="A425" s="12">
        <v>11.8</v>
      </c>
      <c r="B425" s="11"/>
      <c r="C425" s="13"/>
      <c r="D425" s="11"/>
      <c r="E425" s="13"/>
      <c r="F425" s="11"/>
      <c r="G425" s="13">
        <v>8.6</v>
      </c>
      <c r="H425" s="11">
        <v>59.56</v>
      </c>
      <c r="I425" s="13">
        <v>60.6</v>
      </c>
    </row>
    <row r="426" spans="1:9" x14ac:dyDescent="0.25">
      <c r="A426" s="12">
        <v>11.9</v>
      </c>
      <c r="B426" s="11"/>
      <c r="C426" s="13"/>
      <c r="D426" s="11"/>
      <c r="E426" s="13"/>
      <c r="F426" s="11"/>
      <c r="G426" s="13">
        <v>8</v>
      </c>
      <c r="H426" s="11">
        <v>59.26</v>
      </c>
      <c r="I426" s="13">
        <v>60.3</v>
      </c>
    </row>
    <row r="427" spans="1:9" x14ac:dyDescent="0.25">
      <c r="A427" s="12">
        <v>12</v>
      </c>
      <c r="B427" s="11"/>
      <c r="C427" s="13"/>
      <c r="D427" s="11"/>
      <c r="E427" s="13"/>
      <c r="F427" s="11"/>
      <c r="G427" s="13">
        <v>7.5</v>
      </c>
      <c r="H427" s="11">
        <v>58.96</v>
      </c>
      <c r="I427" s="13">
        <v>60</v>
      </c>
    </row>
    <row r="428" spans="1:9" x14ac:dyDescent="0.25">
      <c r="A428" s="12">
        <v>12.1</v>
      </c>
      <c r="B428" s="11"/>
      <c r="C428" s="13"/>
      <c r="D428" s="11"/>
      <c r="E428" s="13"/>
      <c r="F428" s="11"/>
      <c r="G428" s="13">
        <v>7.1</v>
      </c>
      <c r="H428" s="11">
        <v>58.660000000000004</v>
      </c>
      <c r="I428" s="13">
        <v>59.7</v>
      </c>
    </row>
    <row r="429" spans="1:9" x14ac:dyDescent="0.25">
      <c r="A429" s="12">
        <v>12.2</v>
      </c>
      <c r="B429" s="11"/>
      <c r="C429" s="13"/>
      <c r="D429" s="11"/>
      <c r="E429" s="13"/>
      <c r="F429" s="11"/>
      <c r="G429" s="13">
        <v>6.8</v>
      </c>
      <c r="H429" s="11">
        <v>58.36</v>
      </c>
      <c r="I429" s="13">
        <v>59.5</v>
      </c>
    </row>
    <row r="430" spans="1:9" x14ac:dyDescent="0.25">
      <c r="A430" s="12">
        <v>12.3</v>
      </c>
      <c r="B430" s="11"/>
      <c r="C430" s="13"/>
      <c r="D430" s="11"/>
      <c r="E430" s="13"/>
      <c r="F430" s="11"/>
      <c r="G430" s="13">
        <v>6.5</v>
      </c>
      <c r="H430" s="11">
        <v>57.96</v>
      </c>
      <c r="I430" s="13">
        <v>59.2</v>
      </c>
    </row>
    <row r="431" spans="1:9" x14ac:dyDescent="0.25">
      <c r="A431" s="12">
        <v>12.4</v>
      </c>
      <c r="B431" s="11"/>
      <c r="C431" s="13"/>
      <c r="D431" s="11"/>
      <c r="E431" s="13"/>
      <c r="F431" s="11"/>
      <c r="G431" s="13">
        <v>6.2</v>
      </c>
      <c r="H431" s="11">
        <v>57.660000000000004</v>
      </c>
      <c r="I431" s="13">
        <v>58.9</v>
      </c>
    </row>
    <row r="432" spans="1:9" x14ac:dyDescent="0.25">
      <c r="A432" s="12">
        <v>12.5</v>
      </c>
      <c r="B432" s="11"/>
      <c r="C432" s="13"/>
      <c r="D432" s="11"/>
      <c r="E432" s="13"/>
      <c r="F432" s="11"/>
      <c r="G432" s="13">
        <v>6</v>
      </c>
      <c r="H432" s="11">
        <v>57.38</v>
      </c>
      <c r="I432" s="13">
        <v>58.7</v>
      </c>
    </row>
    <row r="433" spans="1:9" x14ac:dyDescent="0.25">
      <c r="A433" s="12">
        <v>12.6</v>
      </c>
      <c r="B433" s="11"/>
      <c r="C433" s="13"/>
      <c r="D433" s="11"/>
      <c r="E433" s="13"/>
      <c r="F433" s="11"/>
      <c r="G433" s="13">
        <v>5.8</v>
      </c>
      <c r="H433" s="11">
        <v>57.080000000000005</v>
      </c>
      <c r="I433" s="13">
        <v>58.4</v>
      </c>
    </row>
    <row r="434" spans="1:9" x14ac:dyDescent="0.25">
      <c r="A434" s="12">
        <v>12.7</v>
      </c>
      <c r="B434" s="11"/>
      <c r="C434" s="13"/>
      <c r="D434" s="11"/>
      <c r="E434" s="13"/>
      <c r="F434" s="11"/>
      <c r="G434" s="13">
        <v>5.6</v>
      </c>
      <c r="H434" s="11">
        <v>56.78</v>
      </c>
      <c r="I434" s="13">
        <v>58.1</v>
      </c>
    </row>
    <row r="435" spans="1:9" x14ac:dyDescent="0.25">
      <c r="A435" s="12">
        <v>12.8</v>
      </c>
      <c r="B435" s="11"/>
      <c r="C435" s="13"/>
      <c r="D435" s="11"/>
      <c r="E435" s="13"/>
      <c r="F435" s="11"/>
      <c r="G435" s="13">
        <v>5.5</v>
      </c>
      <c r="H435" s="11">
        <v>56.56</v>
      </c>
      <c r="I435" s="13">
        <v>57.8</v>
      </c>
    </row>
    <row r="436" spans="1:9" x14ac:dyDescent="0.25">
      <c r="A436" s="12">
        <v>12.9</v>
      </c>
      <c r="B436" s="11"/>
      <c r="C436" s="13"/>
      <c r="D436" s="11"/>
      <c r="E436" s="13"/>
      <c r="F436" s="11"/>
      <c r="G436" s="13">
        <v>5.3</v>
      </c>
      <c r="H436" s="11">
        <v>56.26</v>
      </c>
      <c r="I436" s="13">
        <v>57.6</v>
      </c>
    </row>
    <row r="437" spans="1:9" x14ac:dyDescent="0.25">
      <c r="A437" s="12">
        <v>13</v>
      </c>
      <c r="B437" s="11"/>
      <c r="C437" s="13"/>
      <c r="D437" s="11"/>
      <c r="E437" s="13"/>
      <c r="F437" s="11"/>
      <c r="G437" s="13">
        <v>5.2</v>
      </c>
      <c r="H437" s="11">
        <v>55.88</v>
      </c>
      <c r="I437" s="13">
        <v>57.3</v>
      </c>
    </row>
    <row r="438" spans="1:9" x14ac:dyDescent="0.25">
      <c r="A438" s="12">
        <v>13.1</v>
      </c>
      <c r="B438" s="11"/>
      <c r="C438" s="13"/>
      <c r="D438" s="11"/>
      <c r="E438" s="13"/>
      <c r="F438" s="11"/>
      <c r="G438" s="13">
        <v>5</v>
      </c>
      <c r="H438" s="11">
        <v>55.580000000000005</v>
      </c>
      <c r="I438" s="13">
        <v>57</v>
      </c>
    </row>
    <row r="439" spans="1:9" x14ac:dyDescent="0.25">
      <c r="A439" s="12">
        <v>13.2</v>
      </c>
      <c r="B439" s="11"/>
      <c r="C439" s="13"/>
      <c r="D439" s="11"/>
      <c r="E439" s="13"/>
      <c r="F439" s="11"/>
      <c r="G439" s="13">
        <v>4.9000000000000004</v>
      </c>
      <c r="H439" s="11">
        <v>55.36</v>
      </c>
      <c r="I439" s="13">
        <v>56.8</v>
      </c>
    </row>
    <row r="440" spans="1:9" x14ac:dyDescent="0.25">
      <c r="A440" s="12">
        <v>13.3</v>
      </c>
      <c r="B440" s="11"/>
      <c r="C440" s="13"/>
      <c r="D440" s="11"/>
      <c r="E440" s="13"/>
      <c r="F440" s="11"/>
      <c r="G440" s="13">
        <v>4.7</v>
      </c>
      <c r="H440" s="11">
        <v>55.06</v>
      </c>
      <c r="I440" s="13">
        <v>56.5</v>
      </c>
    </row>
    <row r="441" spans="1:9" x14ac:dyDescent="0.25">
      <c r="A441" s="12">
        <v>13.4</v>
      </c>
      <c r="B441" s="11"/>
      <c r="C441" s="13"/>
      <c r="D441" s="11"/>
      <c r="E441" s="13"/>
      <c r="F441" s="11"/>
      <c r="G441" s="13">
        <v>4.5999999999999996</v>
      </c>
      <c r="H441" s="11">
        <v>54.680000000000007</v>
      </c>
      <c r="I441" s="13">
        <v>56.3</v>
      </c>
    </row>
    <row r="442" spans="1:9" x14ac:dyDescent="0.25">
      <c r="A442" s="12">
        <v>13.5</v>
      </c>
      <c r="B442" s="11"/>
      <c r="C442" s="13"/>
      <c r="D442" s="11"/>
      <c r="E442" s="13"/>
      <c r="F442" s="11"/>
      <c r="G442" s="13">
        <v>4.5</v>
      </c>
      <c r="H442" s="11">
        <v>54.38</v>
      </c>
      <c r="I442" s="13">
        <v>56</v>
      </c>
    </row>
    <row r="443" spans="1:9" x14ac:dyDescent="0.25">
      <c r="A443" s="12">
        <v>13.6</v>
      </c>
      <c r="B443" s="11"/>
      <c r="C443" s="13"/>
      <c r="D443" s="11"/>
      <c r="E443" s="13"/>
      <c r="F443" s="11"/>
      <c r="G443" s="13">
        <v>4.4000000000000004</v>
      </c>
      <c r="H443" s="11">
        <v>54.160000000000004</v>
      </c>
      <c r="I443" s="13">
        <v>55.8</v>
      </c>
    </row>
    <row r="444" spans="1:9" x14ac:dyDescent="0.25">
      <c r="A444" s="12">
        <v>13.7</v>
      </c>
      <c r="B444" s="11"/>
      <c r="C444" s="13"/>
      <c r="D444" s="11"/>
      <c r="E444" s="13"/>
      <c r="F444" s="11"/>
      <c r="G444" s="13">
        <v>4.3</v>
      </c>
      <c r="H444" s="11">
        <v>53.86</v>
      </c>
      <c r="I444" s="13">
        <v>55.5</v>
      </c>
    </row>
    <row r="445" spans="1:9" x14ac:dyDescent="0.25">
      <c r="A445" s="12">
        <v>13.8</v>
      </c>
      <c r="B445" s="11"/>
      <c r="C445" s="13"/>
      <c r="D445" s="11"/>
      <c r="E445" s="13"/>
      <c r="F445" s="11"/>
      <c r="G445" s="13">
        <v>4.2</v>
      </c>
      <c r="H445" s="11">
        <v>53.56</v>
      </c>
      <c r="I445" s="13">
        <v>55.3</v>
      </c>
    </row>
    <row r="446" spans="1:9" x14ac:dyDescent="0.25">
      <c r="A446" s="12">
        <v>13.9</v>
      </c>
      <c r="B446" s="11"/>
      <c r="C446" s="13"/>
      <c r="D446" s="11"/>
      <c r="E446" s="13"/>
      <c r="F446" s="11"/>
      <c r="G446" s="13">
        <v>4.0999999999999996</v>
      </c>
      <c r="H446" s="11">
        <v>53.26</v>
      </c>
      <c r="I446" s="13">
        <v>55</v>
      </c>
    </row>
    <row r="447" spans="1:9" x14ac:dyDescent="0.25">
      <c r="A447" s="12">
        <v>14</v>
      </c>
      <c r="B447" s="11"/>
      <c r="C447" s="13"/>
      <c r="D447" s="11"/>
      <c r="E447" s="13"/>
      <c r="F447" s="11"/>
      <c r="G447" s="13">
        <v>4</v>
      </c>
      <c r="H447" s="11">
        <v>52.96</v>
      </c>
      <c r="I447" s="13">
        <v>54.7</v>
      </c>
    </row>
    <row r="448" spans="1:9" x14ac:dyDescent="0.25">
      <c r="A448" s="12">
        <v>14.1</v>
      </c>
      <c r="B448" s="11"/>
      <c r="C448" s="13"/>
      <c r="D448" s="11"/>
      <c r="E448" s="13"/>
      <c r="F448" s="11"/>
      <c r="G448" s="13">
        <v>3.9</v>
      </c>
      <c r="H448" s="11">
        <v>52.660000000000004</v>
      </c>
      <c r="I448" s="13">
        <v>54.5</v>
      </c>
    </row>
    <row r="449" spans="1:9" x14ac:dyDescent="0.25">
      <c r="A449" s="12">
        <v>14.2</v>
      </c>
      <c r="B449" s="11"/>
      <c r="C449" s="13"/>
      <c r="D449" s="11"/>
      <c r="E449" s="13"/>
      <c r="F449" s="11"/>
      <c r="G449" s="13">
        <v>3.8</v>
      </c>
      <c r="H449" s="11">
        <v>52.28</v>
      </c>
      <c r="I449" s="13">
        <v>54.2</v>
      </c>
    </row>
    <row r="450" spans="1:9" x14ac:dyDescent="0.25">
      <c r="A450" s="12">
        <v>14.3</v>
      </c>
      <c r="B450" s="11"/>
      <c r="C450" s="13"/>
      <c r="D450" s="11"/>
      <c r="E450" s="13"/>
      <c r="F450" s="11"/>
      <c r="G450" s="13">
        <v>3.8</v>
      </c>
      <c r="H450" s="11">
        <v>52.06</v>
      </c>
      <c r="I450" s="13">
        <v>54</v>
      </c>
    </row>
    <row r="451" spans="1:9" x14ac:dyDescent="0.25">
      <c r="A451" s="12">
        <v>14.4</v>
      </c>
      <c r="B451" s="11"/>
      <c r="C451" s="13"/>
      <c r="D451" s="11"/>
      <c r="E451" s="13"/>
      <c r="F451" s="11"/>
      <c r="G451" s="13">
        <v>3.7</v>
      </c>
      <c r="H451" s="11">
        <v>51.680000000000007</v>
      </c>
      <c r="I451" s="13">
        <v>53.8</v>
      </c>
    </row>
    <row r="452" spans="1:9" x14ac:dyDescent="0.25">
      <c r="A452" s="12">
        <v>14.5</v>
      </c>
      <c r="B452" s="11"/>
      <c r="C452" s="13"/>
      <c r="D452" s="11"/>
      <c r="E452" s="13"/>
      <c r="F452" s="11"/>
      <c r="G452" s="13">
        <v>3.6</v>
      </c>
      <c r="H452" s="11">
        <v>51.46</v>
      </c>
      <c r="I452" s="13">
        <v>53.5</v>
      </c>
    </row>
    <row r="453" spans="1:9" x14ac:dyDescent="0.25">
      <c r="A453" s="12">
        <v>14.6</v>
      </c>
      <c r="B453" s="11"/>
      <c r="C453" s="13"/>
      <c r="D453" s="11"/>
      <c r="E453" s="13"/>
      <c r="F453" s="11"/>
      <c r="G453" s="13">
        <v>3.5</v>
      </c>
      <c r="H453" s="11">
        <v>51.06</v>
      </c>
      <c r="I453" s="13">
        <v>53.3</v>
      </c>
    </row>
    <row r="454" spans="1:9" x14ac:dyDescent="0.25">
      <c r="A454" s="12">
        <v>14.7</v>
      </c>
      <c r="B454" s="11"/>
      <c r="C454" s="13"/>
      <c r="D454" s="11"/>
      <c r="E454" s="13"/>
      <c r="F454" s="11"/>
      <c r="G454" s="13">
        <v>3.4</v>
      </c>
      <c r="H454" s="11">
        <v>50.76</v>
      </c>
      <c r="I454" s="13">
        <v>53</v>
      </c>
    </row>
    <row r="455" spans="1:9" x14ac:dyDescent="0.25">
      <c r="A455" s="12">
        <v>14.8</v>
      </c>
      <c r="B455" s="11"/>
      <c r="C455" s="13"/>
      <c r="D455" s="11"/>
      <c r="E455" s="13"/>
      <c r="F455" s="11"/>
      <c r="G455" s="13">
        <v>3.4</v>
      </c>
      <c r="H455" s="11">
        <v>50.440000000000005</v>
      </c>
      <c r="I455" s="13">
        <v>52.8</v>
      </c>
    </row>
    <row r="456" spans="1:9" x14ac:dyDescent="0.25">
      <c r="A456" s="12">
        <v>14.9</v>
      </c>
      <c r="B456" s="11"/>
      <c r="C456" s="13"/>
      <c r="D456" s="11"/>
      <c r="E456" s="13"/>
      <c r="F456" s="11"/>
      <c r="G456" s="13">
        <v>3.3</v>
      </c>
      <c r="H456" s="11">
        <v>50.06</v>
      </c>
      <c r="I456" s="13">
        <v>52.5</v>
      </c>
    </row>
    <row r="457" spans="1:9" x14ac:dyDescent="0.25">
      <c r="A457" s="12">
        <v>15</v>
      </c>
      <c r="B457" s="11"/>
      <c r="C457" s="13"/>
      <c r="D457" s="11"/>
      <c r="E457" s="13"/>
      <c r="F457" s="11"/>
      <c r="G457" s="13">
        <v>3.3</v>
      </c>
      <c r="H457" s="11">
        <v>49.680000000000007</v>
      </c>
      <c r="I457" s="13">
        <v>52.3</v>
      </c>
    </row>
    <row r="458" spans="1:9" x14ac:dyDescent="0.25">
      <c r="A458" s="12">
        <v>15.1</v>
      </c>
      <c r="B458" s="11"/>
      <c r="C458" s="13"/>
      <c r="D458" s="11"/>
      <c r="E458" s="13"/>
      <c r="F458" s="11"/>
      <c r="G458" s="13">
        <v>3.2</v>
      </c>
      <c r="H458" s="11">
        <v>49.36</v>
      </c>
      <c r="I458" s="13">
        <v>52.1</v>
      </c>
    </row>
    <row r="459" spans="1:9" x14ac:dyDescent="0.25">
      <c r="A459" s="12">
        <v>15.2</v>
      </c>
      <c r="B459" s="11"/>
      <c r="C459" s="13"/>
      <c r="D459" s="11"/>
      <c r="E459" s="13"/>
      <c r="F459" s="11"/>
      <c r="G459" s="13">
        <v>3.1</v>
      </c>
      <c r="H459" s="11">
        <v>48.96</v>
      </c>
      <c r="I459" s="13">
        <v>51.9</v>
      </c>
    </row>
    <row r="460" spans="1:9" x14ac:dyDescent="0.25">
      <c r="A460" s="12">
        <v>15.3</v>
      </c>
      <c r="B460" s="11"/>
      <c r="C460" s="13"/>
      <c r="D460" s="11"/>
      <c r="E460" s="13"/>
      <c r="F460" s="11"/>
      <c r="G460" s="13">
        <v>3.1</v>
      </c>
      <c r="H460" s="11">
        <v>48.56</v>
      </c>
      <c r="I460" s="13">
        <v>51.6</v>
      </c>
    </row>
    <row r="461" spans="1:9" x14ac:dyDescent="0.25">
      <c r="A461" s="12">
        <v>15.4</v>
      </c>
      <c r="B461" s="11"/>
      <c r="C461" s="13"/>
      <c r="D461" s="11"/>
      <c r="E461" s="13"/>
      <c r="F461" s="11"/>
      <c r="G461" s="13">
        <v>3</v>
      </c>
      <c r="H461" s="11">
        <v>48.06</v>
      </c>
      <c r="I461" s="13">
        <v>51.3</v>
      </c>
    </row>
    <row r="462" spans="1:9" x14ac:dyDescent="0.25">
      <c r="A462" s="12">
        <v>15.5</v>
      </c>
      <c r="B462" s="11"/>
      <c r="C462" s="13"/>
      <c r="D462" s="11"/>
      <c r="E462" s="13"/>
      <c r="F462" s="11"/>
      <c r="G462" s="13">
        <v>3</v>
      </c>
      <c r="H462" s="11">
        <v>47.56</v>
      </c>
      <c r="I462" s="13">
        <v>51.1</v>
      </c>
    </row>
    <row r="463" spans="1:9" x14ac:dyDescent="0.25">
      <c r="A463" s="12">
        <v>15.6</v>
      </c>
      <c r="B463" s="11"/>
      <c r="C463" s="13"/>
      <c r="D463" s="11"/>
      <c r="E463" s="13"/>
      <c r="F463" s="11"/>
      <c r="G463" s="13">
        <v>2.9</v>
      </c>
      <c r="H463" s="11">
        <v>47.02</v>
      </c>
      <c r="I463" s="13">
        <v>50.9</v>
      </c>
    </row>
    <row r="464" spans="1:9" x14ac:dyDescent="0.25">
      <c r="A464" s="12">
        <v>15.7</v>
      </c>
      <c r="B464" s="11"/>
      <c r="C464" s="13"/>
      <c r="D464" s="11"/>
      <c r="E464" s="13"/>
      <c r="F464" s="11"/>
      <c r="G464" s="13">
        <v>2.8</v>
      </c>
      <c r="H464" s="11">
        <v>46.42</v>
      </c>
      <c r="I464" s="13">
        <v>50.7</v>
      </c>
    </row>
    <row r="465" spans="1:9" x14ac:dyDescent="0.25">
      <c r="A465" s="12">
        <v>15.8</v>
      </c>
      <c r="B465" s="11"/>
      <c r="C465" s="13"/>
      <c r="D465" s="11"/>
      <c r="E465" s="13"/>
      <c r="F465" s="11"/>
      <c r="G465" s="13">
        <v>2.8</v>
      </c>
      <c r="H465" s="11">
        <v>45.620000000000005</v>
      </c>
      <c r="I465" s="13">
        <v>50.4</v>
      </c>
    </row>
    <row r="466" spans="1:9" x14ac:dyDescent="0.25">
      <c r="A466" s="12">
        <v>15.9</v>
      </c>
      <c r="B466" s="11"/>
      <c r="C466" s="13"/>
      <c r="D466" s="11"/>
      <c r="E466" s="13"/>
      <c r="F466" s="11"/>
      <c r="G466" s="13">
        <v>2.8</v>
      </c>
      <c r="H466" s="11">
        <v>44.7</v>
      </c>
      <c r="I466" s="13">
        <v>50.2</v>
      </c>
    </row>
    <row r="467" spans="1:9" x14ac:dyDescent="0.25">
      <c r="A467" s="12">
        <v>16</v>
      </c>
      <c r="B467" s="11"/>
      <c r="C467" s="13"/>
      <c r="D467" s="11"/>
      <c r="E467" s="13"/>
      <c r="F467" s="11"/>
      <c r="G467" s="13"/>
      <c r="H467" s="11">
        <v>43.440000000000012</v>
      </c>
      <c r="I467" s="13">
        <v>50</v>
      </c>
    </row>
    <row r="468" spans="1:9" x14ac:dyDescent="0.25">
      <c r="A468" s="12">
        <v>16.100000000000001</v>
      </c>
      <c r="B468" s="11"/>
      <c r="C468" s="13"/>
      <c r="D468" s="11"/>
      <c r="E468" s="13"/>
      <c r="F468" s="11"/>
      <c r="G468" s="13"/>
      <c r="H468" s="11">
        <v>41.680000000000014</v>
      </c>
      <c r="I468" s="13">
        <v>49.8</v>
      </c>
    </row>
    <row r="469" spans="1:9" x14ac:dyDescent="0.25">
      <c r="A469" s="12">
        <v>16.2</v>
      </c>
      <c r="B469" s="11"/>
      <c r="C469" s="13"/>
      <c r="D469" s="11"/>
      <c r="E469" s="13"/>
      <c r="F469" s="11"/>
      <c r="G469" s="13"/>
      <c r="H469" s="11">
        <v>39.08000000000002</v>
      </c>
      <c r="I469" s="13">
        <v>49.5</v>
      </c>
    </row>
    <row r="470" spans="1:9" x14ac:dyDescent="0.25">
      <c r="A470" s="12">
        <v>16.3</v>
      </c>
      <c r="B470" s="11"/>
      <c r="C470" s="13"/>
      <c r="D470" s="11"/>
      <c r="E470" s="13"/>
      <c r="F470" s="11"/>
      <c r="G470" s="13"/>
      <c r="H470" s="11">
        <v>35.72000000000002</v>
      </c>
      <c r="I470" s="13">
        <v>49.3</v>
      </c>
    </row>
    <row r="471" spans="1:9" x14ac:dyDescent="0.25">
      <c r="A471" s="12">
        <v>16.399999999999999</v>
      </c>
      <c r="B471" s="11"/>
      <c r="C471" s="13"/>
      <c r="D471" s="11"/>
      <c r="E471" s="13"/>
      <c r="F471" s="11"/>
      <c r="G471" s="13"/>
      <c r="H471" s="11">
        <v>31.660000000000025</v>
      </c>
      <c r="I471" s="13">
        <v>49.1</v>
      </c>
    </row>
    <row r="472" spans="1:9" x14ac:dyDescent="0.25">
      <c r="A472" s="12">
        <v>16.5</v>
      </c>
      <c r="B472" s="11"/>
      <c r="C472" s="13"/>
      <c r="D472" s="11"/>
      <c r="E472" s="13"/>
      <c r="F472" s="11"/>
      <c r="G472" s="13"/>
      <c r="H472" s="11">
        <v>27.260000000000023</v>
      </c>
      <c r="I472" s="13">
        <v>48.9</v>
      </c>
    </row>
    <row r="473" spans="1:9" x14ac:dyDescent="0.25">
      <c r="A473" s="12">
        <v>16.600000000000001</v>
      </c>
      <c r="B473" s="11"/>
      <c r="C473" s="13"/>
      <c r="D473" s="11"/>
      <c r="E473" s="13"/>
      <c r="F473" s="11"/>
      <c r="G473" s="13"/>
      <c r="H473" s="11">
        <v>22.860000000000024</v>
      </c>
      <c r="I473" s="13">
        <v>48.7</v>
      </c>
    </row>
    <row r="474" spans="1:9" x14ac:dyDescent="0.25">
      <c r="A474" s="12">
        <v>16.7</v>
      </c>
      <c r="B474" s="11"/>
      <c r="C474" s="13"/>
      <c r="D474" s="11"/>
      <c r="E474" s="13"/>
      <c r="F474" s="11"/>
      <c r="G474" s="13"/>
      <c r="H474" s="11">
        <v>18.720000000000024</v>
      </c>
      <c r="I474" s="13">
        <v>48.4</v>
      </c>
    </row>
    <row r="475" spans="1:9" x14ac:dyDescent="0.25">
      <c r="A475" s="12">
        <v>16.8</v>
      </c>
      <c r="B475" s="11"/>
      <c r="C475" s="13"/>
      <c r="D475" s="11"/>
      <c r="E475" s="13"/>
      <c r="F475" s="11"/>
      <c r="G475" s="13"/>
      <c r="H475" s="11">
        <v>15.200000000000017</v>
      </c>
      <c r="I475" s="13">
        <v>48.2</v>
      </c>
    </row>
    <row r="476" spans="1:9" x14ac:dyDescent="0.25">
      <c r="A476" s="12">
        <v>16.899999999999999</v>
      </c>
      <c r="B476" s="11"/>
      <c r="C476" s="13"/>
      <c r="D476" s="11"/>
      <c r="E476" s="13"/>
      <c r="F476" s="11"/>
      <c r="G476" s="13"/>
      <c r="H476" s="11">
        <v>12.500000000000011</v>
      </c>
      <c r="I476" s="13">
        <v>48</v>
      </c>
    </row>
    <row r="477" spans="1:9" x14ac:dyDescent="0.25">
      <c r="A477" s="12">
        <v>17</v>
      </c>
      <c r="B477" s="11"/>
      <c r="C477" s="13"/>
      <c r="D477" s="11"/>
      <c r="E477" s="13"/>
      <c r="F477" s="11"/>
      <c r="G477" s="13"/>
      <c r="H477" s="11">
        <v>10.660000000000009</v>
      </c>
      <c r="I477" s="13">
        <v>47.7</v>
      </c>
    </row>
    <row r="478" spans="1:9" x14ac:dyDescent="0.25">
      <c r="A478" s="12">
        <v>17.100000000000001</v>
      </c>
      <c r="B478" s="11"/>
      <c r="C478" s="13"/>
      <c r="D478" s="11"/>
      <c r="E478" s="13"/>
      <c r="F478" s="11"/>
      <c r="G478" s="13"/>
      <c r="H478" s="11">
        <v>9.4200000000000053</v>
      </c>
      <c r="I478" s="13">
        <v>47.5</v>
      </c>
    </row>
    <row r="479" spans="1:9" x14ac:dyDescent="0.25">
      <c r="A479" s="12">
        <v>17.2</v>
      </c>
      <c r="B479" s="11"/>
      <c r="C479" s="13"/>
      <c r="D479" s="11"/>
      <c r="E479" s="13"/>
      <c r="F479" s="11"/>
      <c r="G479" s="13"/>
      <c r="H479" s="11">
        <v>8.6200000000000045</v>
      </c>
      <c r="I479" s="13">
        <v>47.3</v>
      </c>
    </row>
    <row r="480" spans="1:9" x14ac:dyDescent="0.25">
      <c r="A480" s="12">
        <v>17.3</v>
      </c>
      <c r="B480" s="11"/>
      <c r="C480" s="13"/>
      <c r="D480" s="11"/>
      <c r="E480" s="13"/>
      <c r="F480" s="11"/>
      <c r="G480" s="13"/>
      <c r="H480" s="11">
        <v>7.9400000000000031</v>
      </c>
      <c r="I480" s="13">
        <v>47.1</v>
      </c>
    </row>
    <row r="481" spans="1:9" x14ac:dyDescent="0.25">
      <c r="A481" s="12">
        <v>17.399999999999999</v>
      </c>
      <c r="B481" s="11"/>
      <c r="C481" s="13"/>
      <c r="D481" s="11"/>
      <c r="E481" s="13"/>
      <c r="F481" s="11"/>
      <c r="G481" s="13"/>
      <c r="H481" s="11">
        <v>7.4600000000000026</v>
      </c>
      <c r="I481" s="13">
        <v>46.9</v>
      </c>
    </row>
    <row r="482" spans="1:9" x14ac:dyDescent="0.25">
      <c r="A482" s="12">
        <v>17.5</v>
      </c>
      <c r="B482" s="11"/>
      <c r="C482" s="13"/>
      <c r="D482" s="11"/>
      <c r="E482" s="13"/>
      <c r="F482" s="11"/>
      <c r="G482" s="13"/>
      <c r="H482" s="11">
        <v>7.0600000000000023</v>
      </c>
      <c r="I482" s="13">
        <v>46.6</v>
      </c>
    </row>
    <row r="483" spans="1:9" x14ac:dyDescent="0.25">
      <c r="A483" s="12">
        <v>17.600000000000001</v>
      </c>
      <c r="B483" s="11"/>
      <c r="C483" s="13"/>
      <c r="D483" s="11"/>
      <c r="E483" s="13"/>
      <c r="F483" s="11"/>
      <c r="G483" s="13"/>
      <c r="H483" s="11">
        <v>6.7600000000000025</v>
      </c>
      <c r="I483" s="13">
        <v>46.4</v>
      </c>
    </row>
    <row r="484" spans="1:9" x14ac:dyDescent="0.25">
      <c r="A484" s="12">
        <v>17.7</v>
      </c>
      <c r="B484" s="11"/>
      <c r="C484" s="13"/>
      <c r="D484" s="11"/>
      <c r="E484" s="13"/>
      <c r="F484" s="11"/>
      <c r="G484" s="13"/>
      <c r="H484" s="11">
        <v>6.4600000000000026</v>
      </c>
      <c r="I484" s="13">
        <v>46.2</v>
      </c>
    </row>
    <row r="485" spans="1:9" x14ac:dyDescent="0.25">
      <c r="A485" s="12">
        <v>17.8</v>
      </c>
      <c r="B485" s="11"/>
      <c r="C485" s="13"/>
      <c r="D485" s="11"/>
      <c r="E485" s="13"/>
      <c r="F485" s="11"/>
      <c r="G485" s="13"/>
      <c r="H485" s="11">
        <v>6.1800000000000015</v>
      </c>
      <c r="I485" s="13">
        <v>46</v>
      </c>
    </row>
    <row r="486" spans="1:9" x14ac:dyDescent="0.25">
      <c r="A486" s="12">
        <v>17.899999999999999</v>
      </c>
      <c r="B486" s="11"/>
      <c r="C486" s="13"/>
      <c r="D486" s="11"/>
      <c r="E486" s="13"/>
      <c r="F486" s="11"/>
      <c r="G486" s="13"/>
      <c r="H486" s="11">
        <v>5.9800000000000013</v>
      </c>
      <c r="I486" s="13">
        <v>45.8</v>
      </c>
    </row>
    <row r="487" spans="1:9" x14ac:dyDescent="0.25">
      <c r="A487" s="12">
        <v>18</v>
      </c>
      <c r="B487" s="11"/>
      <c r="C487" s="13"/>
      <c r="D487" s="11"/>
      <c r="E487" s="13"/>
      <c r="F487" s="11"/>
      <c r="G487" s="13"/>
      <c r="H487" s="11">
        <v>5.7800000000000011</v>
      </c>
      <c r="I487" s="13">
        <v>45.6</v>
      </c>
    </row>
    <row r="488" spans="1:9" x14ac:dyDescent="0.25">
      <c r="A488" s="12">
        <v>18.100000000000001</v>
      </c>
      <c r="B488" s="11"/>
      <c r="C488" s="13"/>
      <c r="D488" s="11"/>
      <c r="E488" s="13"/>
      <c r="F488" s="11"/>
      <c r="G488" s="13"/>
      <c r="H488" s="11">
        <v>5.6800000000000015</v>
      </c>
      <c r="I488" s="13">
        <v>45.4</v>
      </c>
    </row>
    <row r="489" spans="1:9" x14ac:dyDescent="0.25">
      <c r="A489" s="12">
        <v>18.2</v>
      </c>
      <c r="B489" s="11"/>
      <c r="C489" s="13"/>
      <c r="D489" s="11"/>
      <c r="E489" s="13"/>
      <c r="F489" s="11"/>
      <c r="G489" s="13"/>
      <c r="H489" s="11">
        <v>5.4800000000000013</v>
      </c>
      <c r="I489" s="13">
        <v>45.1</v>
      </c>
    </row>
    <row r="490" spans="1:9" x14ac:dyDescent="0.25">
      <c r="A490" s="12">
        <v>18.3</v>
      </c>
      <c r="B490" s="11"/>
      <c r="C490" s="13"/>
      <c r="D490" s="11"/>
      <c r="E490" s="13"/>
      <c r="F490" s="11"/>
      <c r="G490" s="13"/>
      <c r="H490" s="11">
        <v>5.3800000000000017</v>
      </c>
      <c r="I490" s="13">
        <v>44.9</v>
      </c>
    </row>
    <row r="491" spans="1:9" x14ac:dyDescent="0.25">
      <c r="A491" s="12">
        <v>18.399999999999999</v>
      </c>
      <c r="B491" s="11"/>
      <c r="C491" s="13"/>
      <c r="D491" s="11"/>
      <c r="E491" s="13"/>
      <c r="F491" s="11"/>
      <c r="G491" s="13"/>
      <c r="H491" s="11">
        <v>5.2</v>
      </c>
      <c r="I491" s="13">
        <v>44.7</v>
      </c>
    </row>
    <row r="492" spans="1:9" x14ac:dyDescent="0.25">
      <c r="A492" s="12">
        <v>18.5</v>
      </c>
      <c r="B492" s="11"/>
      <c r="C492" s="13"/>
      <c r="D492" s="11"/>
      <c r="E492" s="13"/>
      <c r="F492" s="11"/>
      <c r="G492" s="13"/>
      <c r="H492" s="11">
        <v>5.080000000000001</v>
      </c>
      <c r="I492" s="13">
        <v>44.5</v>
      </c>
    </row>
    <row r="493" spans="1:9" x14ac:dyDescent="0.25">
      <c r="A493" s="12">
        <v>18.600000000000001</v>
      </c>
      <c r="B493" s="11"/>
      <c r="C493" s="13"/>
      <c r="D493" s="11"/>
      <c r="E493" s="13"/>
      <c r="F493" s="11"/>
      <c r="G493" s="13"/>
      <c r="H493" s="11">
        <v>4.9800000000000013</v>
      </c>
      <c r="I493" s="13">
        <v>44.2</v>
      </c>
    </row>
    <row r="494" spans="1:9" x14ac:dyDescent="0.25">
      <c r="A494" s="12">
        <v>18.7</v>
      </c>
      <c r="B494" s="11"/>
      <c r="C494" s="13"/>
      <c r="D494" s="11"/>
      <c r="E494" s="13"/>
      <c r="F494" s="11"/>
      <c r="G494" s="13"/>
      <c r="H494" s="11">
        <v>4.8800000000000017</v>
      </c>
      <c r="I494" s="13">
        <v>44</v>
      </c>
    </row>
    <row r="495" spans="1:9" x14ac:dyDescent="0.25">
      <c r="A495" s="12">
        <v>18.8</v>
      </c>
      <c r="B495" s="11"/>
      <c r="C495" s="13"/>
      <c r="D495" s="11"/>
      <c r="E495" s="13"/>
      <c r="F495" s="11"/>
      <c r="G495" s="13"/>
      <c r="H495" s="11">
        <v>4.7800000000000011</v>
      </c>
      <c r="I495" s="13">
        <v>43.8</v>
      </c>
    </row>
    <row r="496" spans="1:9" x14ac:dyDescent="0.25">
      <c r="A496" s="12">
        <v>18.899999999999999</v>
      </c>
      <c r="B496" s="11"/>
      <c r="C496" s="13"/>
      <c r="D496" s="11"/>
      <c r="E496" s="13"/>
      <c r="F496" s="11"/>
      <c r="G496" s="13"/>
      <c r="H496" s="11">
        <v>4.5999999999999996</v>
      </c>
      <c r="I496" s="13">
        <v>43.6</v>
      </c>
    </row>
    <row r="497" spans="1:9" x14ac:dyDescent="0.25">
      <c r="A497" s="12">
        <v>19</v>
      </c>
      <c r="B497" s="11"/>
      <c r="C497" s="13"/>
      <c r="D497" s="11"/>
      <c r="E497" s="13"/>
      <c r="F497" s="11"/>
      <c r="G497" s="13"/>
      <c r="H497" s="11">
        <v>4.5</v>
      </c>
      <c r="I497" s="13">
        <v>43.4</v>
      </c>
    </row>
    <row r="498" spans="1:9" x14ac:dyDescent="0.25">
      <c r="A498" s="12">
        <v>19.100000000000001</v>
      </c>
      <c r="B498" s="11"/>
      <c r="C498" s="13"/>
      <c r="D498" s="11"/>
      <c r="E498" s="13"/>
      <c r="F498" s="11"/>
      <c r="G498" s="13"/>
      <c r="H498" s="11">
        <v>4.4800000000000013</v>
      </c>
      <c r="I498" s="13">
        <v>43.1</v>
      </c>
    </row>
    <row r="499" spans="1:9" x14ac:dyDescent="0.25">
      <c r="A499" s="12">
        <v>19.2</v>
      </c>
      <c r="B499" s="11"/>
      <c r="C499" s="13"/>
      <c r="D499" s="11"/>
      <c r="E499" s="13"/>
      <c r="F499" s="11"/>
      <c r="G499" s="13"/>
      <c r="H499" s="11">
        <v>4.3</v>
      </c>
      <c r="I499" s="13">
        <v>42.9</v>
      </c>
    </row>
    <row r="500" spans="1:9" x14ac:dyDescent="0.25">
      <c r="A500" s="12">
        <v>19.3</v>
      </c>
      <c r="B500" s="11"/>
      <c r="C500" s="13"/>
      <c r="D500" s="11"/>
      <c r="E500" s="13"/>
      <c r="F500" s="11"/>
      <c r="G500" s="13"/>
      <c r="H500" s="11">
        <v>4.2800000000000011</v>
      </c>
      <c r="I500" s="13">
        <v>42.7</v>
      </c>
    </row>
    <row r="501" spans="1:9" x14ac:dyDescent="0.25">
      <c r="A501" s="12">
        <v>19.399999999999999</v>
      </c>
      <c r="B501" s="11"/>
      <c r="C501" s="13"/>
      <c r="D501" s="11"/>
      <c r="E501" s="13"/>
      <c r="F501" s="11"/>
      <c r="G501" s="13"/>
      <c r="H501" s="11">
        <v>4.1800000000000015</v>
      </c>
      <c r="I501" s="13">
        <v>42.5</v>
      </c>
    </row>
    <row r="502" spans="1:9" x14ac:dyDescent="0.25">
      <c r="A502" s="12">
        <v>19.5</v>
      </c>
      <c r="B502" s="11"/>
      <c r="C502" s="13"/>
      <c r="D502" s="11"/>
      <c r="E502" s="13"/>
      <c r="F502" s="11"/>
      <c r="G502" s="13"/>
      <c r="H502" s="11">
        <v>4.0999999999999996</v>
      </c>
      <c r="I502" s="13">
        <v>42.3</v>
      </c>
    </row>
    <row r="503" spans="1:9" x14ac:dyDescent="0.25">
      <c r="A503" s="12">
        <v>19.600000000000001</v>
      </c>
      <c r="B503" s="11"/>
      <c r="C503" s="13"/>
      <c r="D503" s="11"/>
      <c r="E503" s="13"/>
      <c r="F503" s="11"/>
      <c r="G503" s="13"/>
      <c r="H503" s="11">
        <v>4</v>
      </c>
      <c r="I503" s="13">
        <v>42</v>
      </c>
    </row>
    <row r="504" spans="1:9" x14ac:dyDescent="0.25">
      <c r="A504" s="12">
        <v>19.7</v>
      </c>
      <c r="B504" s="11"/>
      <c r="C504" s="13"/>
      <c r="D504" s="11"/>
      <c r="E504" s="13"/>
      <c r="F504" s="11"/>
      <c r="G504" s="13"/>
      <c r="H504" s="11">
        <v>3.9</v>
      </c>
      <c r="I504" s="13">
        <v>41.8</v>
      </c>
    </row>
    <row r="505" spans="1:9" x14ac:dyDescent="0.25">
      <c r="A505" s="12">
        <v>19.8</v>
      </c>
      <c r="B505" s="11"/>
      <c r="C505" s="13"/>
      <c r="D505" s="11"/>
      <c r="E505" s="13"/>
      <c r="F505" s="11"/>
      <c r="G505" s="13"/>
      <c r="H505" s="11">
        <v>3.8800000000000012</v>
      </c>
      <c r="I505" s="13">
        <v>41.5</v>
      </c>
    </row>
    <row r="506" spans="1:9" x14ac:dyDescent="0.25">
      <c r="A506" s="12">
        <v>19.899999999999999</v>
      </c>
      <c r="B506" s="11"/>
      <c r="C506" s="13"/>
      <c r="D506" s="11"/>
      <c r="E506" s="13"/>
      <c r="F506" s="11"/>
      <c r="G506" s="13"/>
      <c r="H506" s="11">
        <v>3.8</v>
      </c>
      <c r="I506" s="13">
        <v>41.3</v>
      </c>
    </row>
    <row r="507" spans="1:9" x14ac:dyDescent="0.25">
      <c r="A507" s="12">
        <v>20</v>
      </c>
      <c r="B507" s="11"/>
      <c r="C507" s="13"/>
      <c r="D507" s="11"/>
      <c r="E507" s="13"/>
      <c r="F507" s="11"/>
      <c r="G507" s="13"/>
      <c r="H507" s="11">
        <v>3.7</v>
      </c>
      <c r="I507" s="13">
        <v>41.1</v>
      </c>
    </row>
    <row r="508" spans="1:9" x14ac:dyDescent="0.25">
      <c r="A508" s="12">
        <v>20.100000000000001</v>
      </c>
      <c r="B508" s="11"/>
      <c r="C508" s="13"/>
      <c r="D508" s="11"/>
      <c r="E508" s="13"/>
      <c r="F508" s="11"/>
      <c r="G508" s="13"/>
      <c r="H508" s="11">
        <v>3.6800000000000015</v>
      </c>
      <c r="I508" s="13">
        <v>40.799999999999997</v>
      </c>
    </row>
    <row r="509" spans="1:9" x14ac:dyDescent="0.25">
      <c r="A509" s="12">
        <v>20.2</v>
      </c>
      <c r="B509" s="11"/>
      <c r="C509" s="13"/>
      <c r="D509" s="11"/>
      <c r="E509" s="13"/>
      <c r="F509" s="11"/>
      <c r="G509" s="13"/>
      <c r="H509" s="11">
        <v>3.6</v>
      </c>
      <c r="I509" s="13">
        <v>40.6</v>
      </c>
    </row>
    <row r="510" spans="1:9" x14ac:dyDescent="0.25">
      <c r="A510" s="12">
        <v>20.3</v>
      </c>
      <c r="B510" s="11"/>
      <c r="C510" s="13"/>
      <c r="D510" s="11"/>
      <c r="E510" s="13"/>
      <c r="F510" s="11"/>
      <c r="G510" s="13"/>
      <c r="H510" s="11">
        <v>3.5</v>
      </c>
      <c r="I510" s="13">
        <v>40.299999999999997</v>
      </c>
    </row>
    <row r="511" spans="1:9" x14ac:dyDescent="0.25">
      <c r="A511" s="12">
        <v>20.399999999999999</v>
      </c>
      <c r="B511" s="11"/>
      <c r="C511" s="13"/>
      <c r="D511" s="11"/>
      <c r="E511" s="13"/>
      <c r="F511" s="11"/>
      <c r="G511" s="13"/>
      <c r="H511" s="11">
        <v>3.4800000000000013</v>
      </c>
      <c r="I511" s="13">
        <v>40.1</v>
      </c>
    </row>
    <row r="512" spans="1:9" x14ac:dyDescent="0.25">
      <c r="A512" s="12">
        <v>20.5</v>
      </c>
      <c r="B512" s="11"/>
      <c r="C512" s="13"/>
      <c r="D512" s="11"/>
      <c r="E512" s="13"/>
      <c r="F512" s="11"/>
      <c r="G512" s="13"/>
      <c r="H512" s="11">
        <v>3.4</v>
      </c>
      <c r="I512" s="13">
        <v>39.799999999999997</v>
      </c>
    </row>
    <row r="513" spans="1:9" x14ac:dyDescent="0.25">
      <c r="A513" s="12">
        <v>20.6</v>
      </c>
      <c r="B513" s="11"/>
      <c r="C513" s="13"/>
      <c r="D513" s="11"/>
      <c r="E513" s="13"/>
      <c r="F513" s="11"/>
      <c r="G513" s="13"/>
      <c r="H513" s="11">
        <v>3.3</v>
      </c>
      <c r="I513" s="13">
        <v>39.5</v>
      </c>
    </row>
    <row r="514" spans="1:9" x14ac:dyDescent="0.25">
      <c r="A514" s="31">
        <v>20.7</v>
      </c>
      <c r="B514" s="32"/>
      <c r="C514" s="33"/>
      <c r="D514" s="32"/>
      <c r="E514" s="33"/>
      <c r="F514" s="32"/>
      <c r="G514" s="33"/>
      <c r="H514" s="32">
        <v>3.3</v>
      </c>
      <c r="I514" s="33">
        <v>39.200000000000003</v>
      </c>
    </row>
    <row r="515" spans="1:9" x14ac:dyDescent="0.25">
      <c r="A515" s="12">
        <v>20.8</v>
      </c>
      <c r="B515" s="11"/>
      <c r="C515" s="13"/>
      <c r="D515" s="11"/>
      <c r="E515" s="13"/>
      <c r="F515" s="11"/>
      <c r="G515" s="13"/>
      <c r="H515" s="11">
        <v>3.2</v>
      </c>
      <c r="I515" s="13">
        <v>38.9</v>
      </c>
    </row>
    <row r="516" spans="1:9" x14ac:dyDescent="0.25">
      <c r="A516" s="12">
        <v>20.9</v>
      </c>
      <c r="B516" s="11"/>
      <c r="C516" s="13"/>
      <c r="D516" s="11"/>
      <c r="E516" s="13"/>
      <c r="F516" s="11"/>
      <c r="G516" s="13"/>
      <c r="H516" s="11">
        <v>3.2</v>
      </c>
      <c r="I516" s="13">
        <v>38.5</v>
      </c>
    </row>
    <row r="517" spans="1:9" x14ac:dyDescent="0.25">
      <c r="A517" s="12">
        <v>21</v>
      </c>
      <c r="B517" s="11"/>
      <c r="C517" s="13"/>
      <c r="D517" s="11"/>
      <c r="E517" s="13"/>
      <c r="F517" s="11"/>
      <c r="G517" s="13"/>
      <c r="H517" s="11">
        <v>3.1</v>
      </c>
      <c r="I517" s="13">
        <v>38.200000000000003</v>
      </c>
    </row>
    <row r="518" spans="1:9" x14ac:dyDescent="0.25">
      <c r="A518" s="12">
        <v>21.1</v>
      </c>
      <c r="B518" s="11"/>
      <c r="C518" s="13"/>
      <c r="D518" s="11"/>
      <c r="E518" s="13"/>
      <c r="F518" s="11"/>
      <c r="G518" s="13"/>
      <c r="H518" s="11">
        <v>3.1</v>
      </c>
      <c r="I518" s="13">
        <v>37.799999999999997</v>
      </c>
    </row>
    <row r="519" spans="1:9" x14ac:dyDescent="0.25">
      <c r="A519" s="12">
        <v>21.2</v>
      </c>
      <c r="B519" s="11"/>
      <c r="C519" s="13"/>
      <c r="D519" s="11"/>
      <c r="E519" s="13"/>
      <c r="F519" s="11"/>
      <c r="G519" s="13"/>
      <c r="H519" s="11">
        <v>3</v>
      </c>
      <c r="I519" s="13">
        <v>37.299999999999997</v>
      </c>
    </row>
    <row r="520" spans="1:9" x14ac:dyDescent="0.25">
      <c r="A520" s="12">
        <v>21.3</v>
      </c>
      <c r="B520" s="11"/>
      <c r="C520" s="13"/>
      <c r="D520" s="11"/>
      <c r="E520" s="13"/>
      <c r="F520" s="11"/>
      <c r="G520" s="13"/>
      <c r="H520" s="11">
        <v>3</v>
      </c>
      <c r="I520" s="13">
        <v>36.700000000000003</v>
      </c>
    </row>
    <row r="521" spans="1:9" x14ac:dyDescent="0.25">
      <c r="A521" s="12">
        <v>21.4</v>
      </c>
      <c r="B521" s="11"/>
      <c r="C521" s="13"/>
      <c r="D521" s="11"/>
      <c r="E521" s="13"/>
      <c r="F521" s="11"/>
      <c r="G521" s="13"/>
      <c r="H521" s="11">
        <v>2.9</v>
      </c>
      <c r="I521" s="13">
        <v>35.9</v>
      </c>
    </row>
    <row r="522" spans="1:9" x14ac:dyDescent="0.25">
      <c r="A522" s="12">
        <v>21.5</v>
      </c>
      <c r="B522" s="11"/>
      <c r="C522" s="13"/>
      <c r="D522" s="11"/>
      <c r="E522" s="13"/>
      <c r="F522" s="11"/>
      <c r="G522" s="13"/>
      <c r="H522" s="11"/>
      <c r="I522" s="13">
        <v>34.9</v>
      </c>
    </row>
    <row r="523" spans="1:9" x14ac:dyDescent="0.25">
      <c r="A523" s="12">
        <v>21.6</v>
      </c>
      <c r="B523" s="11"/>
      <c r="C523" s="13"/>
      <c r="D523" s="11"/>
      <c r="E523" s="13"/>
      <c r="F523" s="11"/>
      <c r="G523" s="13"/>
      <c r="H523" s="11"/>
      <c r="I523" s="13">
        <v>33.4</v>
      </c>
    </row>
    <row r="524" spans="1:9" x14ac:dyDescent="0.25">
      <c r="A524" s="12">
        <v>21.7</v>
      </c>
      <c r="B524" s="11"/>
      <c r="C524" s="13"/>
      <c r="D524" s="11"/>
      <c r="E524" s="13"/>
      <c r="F524" s="11"/>
      <c r="G524" s="13"/>
      <c r="H524" s="11"/>
      <c r="I524" s="13">
        <v>31.3</v>
      </c>
    </row>
    <row r="525" spans="1:9" x14ac:dyDescent="0.25">
      <c r="A525" s="12">
        <v>21.8</v>
      </c>
      <c r="B525" s="11"/>
      <c r="C525" s="13"/>
      <c r="D525" s="11"/>
      <c r="E525" s="13"/>
      <c r="F525" s="11"/>
      <c r="G525" s="13"/>
      <c r="H525" s="11"/>
      <c r="I525" s="13">
        <v>28.5</v>
      </c>
    </row>
    <row r="526" spans="1:9" x14ac:dyDescent="0.25">
      <c r="A526" s="12">
        <v>21.9</v>
      </c>
      <c r="B526" s="11"/>
      <c r="C526" s="13"/>
      <c r="D526" s="11"/>
      <c r="E526" s="13"/>
      <c r="F526" s="11"/>
      <c r="G526" s="13"/>
      <c r="H526" s="11"/>
      <c r="I526" s="13">
        <v>25.3</v>
      </c>
    </row>
    <row r="527" spans="1:9" x14ac:dyDescent="0.25">
      <c r="A527" s="12">
        <v>22</v>
      </c>
      <c r="B527" s="11"/>
      <c r="C527" s="13"/>
      <c r="D527" s="11"/>
      <c r="E527" s="13"/>
      <c r="F527" s="11"/>
      <c r="G527" s="13"/>
      <c r="H527" s="11"/>
      <c r="I527" s="13">
        <v>21.7</v>
      </c>
    </row>
    <row r="528" spans="1:9" x14ac:dyDescent="0.25">
      <c r="A528" s="12">
        <v>22.1</v>
      </c>
      <c r="B528" s="11"/>
      <c r="C528" s="13"/>
      <c r="D528" s="11"/>
      <c r="E528" s="13"/>
      <c r="F528" s="11"/>
      <c r="G528" s="13"/>
      <c r="H528" s="11"/>
      <c r="I528" s="13">
        <v>18.3</v>
      </c>
    </row>
    <row r="529" spans="1:9" x14ac:dyDescent="0.25">
      <c r="A529" s="12">
        <v>22.2</v>
      </c>
      <c r="B529" s="11"/>
      <c r="C529" s="13"/>
      <c r="D529" s="11"/>
      <c r="E529" s="13"/>
      <c r="F529" s="11"/>
      <c r="G529" s="13"/>
      <c r="H529" s="11"/>
      <c r="I529" s="13">
        <v>15</v>
      </c>
    </row>
    <row r="530" spans="1:9" x14ac:dyDescent="0.25">
      <c r="A530" s="12">
        <v>22.3</v>
      </c>
      <c r="B530" s="11"/>
      <c r="C530" s="13"/>
      <c r="D530" s="11"/>
      <c r="E530" s="13"/>
      <c r="F530" s="11"/>
      <c r="G530" s="13"/>
      <c r="H530" s="11"/>
      <c r="I530" s="13">
        <v>12.4</v>
      </c>
    </row>
    <row r="531" spans="1:9" x14ac:dyDescent="0.25">
      <c r="A531" s="12">
        <v>22.4</v>
      </c>
      <c r="B531" s="11"/>
      <c r="C531" s="13"/>
      <c r="D531" s="11"/>
      <c r="E531" s="13"/>
      <c r="F531" s="11"/>
      <c r="G531" s="13"/>
      <c r="H531" s="11"/>
      <c r="I531" s="13">
        <v>10.3</v>
      </c>
    </row>
    <row r="532" spans="1:9" x14ac:dyDescent="0.25">
      <c r="A532" s="12">
        <v>22.5</v>
      </c>
      <c r="B532" s="11"/>
      <c r="C532" s="13"/>
      <c r="D532" s="11"/>
      <c r="E532" s="13"/>
      <c r="F532" s="11"/>
      <c r="G532" s="13"/>
      <c r="H532" s="11"/>
      <c r="I532" s="13">
        <v>9</v>
      </c>
    </row>
    <row r="533" spans="1:9" x14ac:dyDescent="0.25">
      <c r="A533" s="12">
        <v>22.6</v>
      </c>
      <c r="B533" s="11"/>
      <c r="C533" s="13"/>
      <c r="D533" s="11"/>
      <c r="E533" s="13"/>
      <c r="F533" s="11"/>
      <c r="G533" s="13"/>
      <c r="H533" s="11"/>
      <c r="I533" s="13">
        <v>8</v>
      </c>
    </row>
    <row r="534" spans="1:9" x14ac:dyDescent="0.25">
      <c r="A534" s="12">
        <v>22.7</v>
      </c>
      <c r="B534" s="11"/>
      <c r="C534" s="13"/>
      <c r="D534" s="11"/>
      <c r="E534" s="13"/>
      <c r="F534" s="11"/>
      <c r="G534" s="13"/>
      <c r="H534" s="11"/>
      <c r="I534" s="13">
        <v>7.4</v>
      </c>
    </row>
    <row r="535" spans="1:9" x14ac:dyDescent="0.25">
      <c r="A535" s="12">
        <v>22.8</v>
      </c>
      <c r="B535" s="11"/>
      <c r="C535" s="13"/>
      <c r="D535" s="11"/>
      <c r="E535" s="13"/>
      <c r="F535" s="11"/>
      <c r="G535" s="13"/>
      <c r="H535" s="11"/>
      <c r="I535" s="13">
        <v>6.9</v>
      </c>
    </row>
    <row r="536" spans="1:9" x14ac:dyDescent="0.25">
      <c r="A536" s="12">
        <v>22.9</v>
      </c>
      <c r="B536" s="11"/>
      <c r="C536" s="13"/>
      <c r="D536" s="11"/>
      <c r="E536" s="13"/>
      <c r="F536" s="11"/>
      <c r="G536" s="13"/>
      <c r="H536" s="11"/>
      <c r="I536" s="13">
        <v>6.5</v>
      </c>
    </row>
    <row r="537" spans="1:9" x14ac:dyDescent="0.25">
      <c r="A537" s="12">
        <v>23</v>
      </c>
      <c r="B537" s="11"/>
      <c r="C537" s="13"/>
      <c r="D537" s="11"/>
      <c r="E537" s="13"/>
      <c r="F537" s="11"/>
      <c r="G537" s="13"/>
      <c r="H537" s="11"/>
      <c r="I537" s="13">
        <v>6.2</v>
      </c>
    </row>
    <row r="538" spans="1:9" x14ac:dyDescent="0.25">
      <c r="A538" s="12">
        <v>23.1</v>
      </c>
      <c r="B538" s="11"/>
      <c r="C538" s="13"/>
      <c r="D538" s="11"/>
      <c r="E538" s="13"/>
      <c r="F538" s="11"/>
      <c r="G538" s="13"/>
      <c r="H538" s="11"/>
      <c r="I538" s="13">
        <v>5.9</v>
      </c>
    </row>
    <row r="539" spans="1:9" x14ac:dyDescent="0.25">
      <c r="A539" s="12">
        <v>23.2</v>
      </c>
      <c r="B539" s="11"/>
      <c r="C539" s="13"/>
      <c r="D539" s="11"/>
      <c r="E539" s="13"/>
      <c r="F539" s="11"/>
      <c r="G539" s="13"/>
      <c r="H539" s="11"/>
      <c r="I539" s="13">
        <v>5.7</v>
      </c>
    </row>
    <row r="540" spans="1:9" x14ac:dyDescent="0.25">
      <c r="A540" s="12">
        <v>23.3</v>
      </c>
      <c r="B540" s="11"/>
      <c r="C540" s="13"/>
      <c r="D540" s="11"/>
      <c r="E540" s="13"/>
      <c r="F540" s="11"/>
      <c r="G540" s="13"/>
      <c r="H540" s="11"/>
      <c r="I540" s="13">
        <v>5.5</v>
      </c>
    </row>
    <row r="541" spans="1:9" x14ac:dyDescent="0.25">
      <c r="A541" s="12">
        <v>23.4</v>
      </c>
      <c r="B541" s="11"/>
      <c r="C541" s="13"/>
      <c r="D541" s="11"/>
      <c r="E541" s="13"/>
      <c r="F541" s="11"/>
      <c r="G541" s="13"/>
      <c r="H541" s="11"/>
      <c r="I541" s="13">
        <v>5.3</v>
      </c>
    </row>
    <row r="542" spans="1:9" x14ac:dyDescent="0.25">
      <c r="A542" s="12">
        <v>23.5</v>
      </c>
      <c r="B542" s="11"/>
      <c r="C542" s="13"/>
      <c r="D542" s="11"/>
      <c r="E542" s="13"/>
      <c r="F542" s="11"/>
      <c r="G542" s="13"/>
      <c r="H542" s="11"/>
      <c r="I542" s="13">
        <v>5.2</v>
      </c>
    </row>
    <row r="543" spans="1:9" x14ac:dyDescent="0.25">
      <c r="A543" s="12">
        <v>23.6</v>
      </c>
      <c r="B543" s="11"/>
      <c r="C543" s="13"/>
      <c r="D543" s="11"/>
      <c r="E543" s="13"/>
      <c r="F543" s="11"/>
      <c r="G543" s="13"/>
      <c r="H543" s="11"/>
      <c r="I543" s="13">
        <v>5</v>
      </c>
    </row>
    <row r="544" spans="1:9" x14ac:dyDescent="0.25">
      <c r="A544" s="12">
        <v>23.7</v>
      </c>
      <c r="B544" s="11"/>
      <c r="C544" s="13"/>
      <c r="D544" s="11"/>
      <c r="E544" s="13"/>
      <c r="F544" s="11"/>
      <c r="G544" s="13"/>
      <c r="H544" s="11"/>
      <c r="I544" s="13">
        <v>4.9000000000000004</v>
      </c>
    </row>
    <row r="545" spans="1:9" x14ac:dyDescent="0.25">
      <c r="A545" s="12">
        <v>23.8</v>
      </c>
      <c r="B545" s="11"/>
      <c r="C545" s="13"/>
      <c r="D545" s="11"/>
      <c r="E545" s="13"/>
      <c r="F545" s="11"/>
      <c r="G545" s="13"/>
      <c r="H545" s="11"/>
      <c r="I545" s="13">
        <v>4.8</v>
      </c>
    </row>
    <row r="546" spans="1:9" x14ac:dyDescent="0.25">
      <c r="A546" s="12">
        <v>23.9</v>
      </c>
      <c r="B546" s="11"/>
      <c r="C546" s="13"/>
      <c r="D546" s="11"/>
      <c r="E546" s="13"/>
      <c r="F546" s="11"/>
      <c r="G546" s="13"/>
      <c r="H546" s="11"/>
      <c r="I546" s="13">
        <v>4.7</v>
      </c>
    </row>
    <row r="547" spans="1:9" x14ac:dyDescent="0.25">
      <c r="A547" s="12">
        <v>24</v>
      </c>
      <c r="B547" s="11"/>
      <c r="C547" s="13"/>
      <c r="D547" s="11"/>
      <c r="E547" s="13"/>
      <c r="F547" s="11"/>
      <c r="G547" s="13"/>
      <c r="H547" s="11"/>
      <c r="I547" s="13">
        <v>4.5999999999999996</v>
      </c>
    </row>
    <row r="548" spans="1:9" x14ac:dyDescent="0.25">
      <c r="A548" s="12">
        <v>24.1</v>
      </c>
      <c r="B548" s="11"/>
      <c r="C548" s="13"/>
      <c r="D548" s="11"/>
      <c r="E548" s="13"/>
      <c r="F548" s="11"/>
      <c r="G548" s="13"/>
      <c r="H548" s="11"/>
      <c r="I548" s="13">
        <v>4.5</v>
      </c>
    </row>
    <row r="549" spans="1:9" x14ac:dyDescent="0.25">
      <c r="A549" s="12">
        <v>24.2</v>
      </c>
      <c r="B549" s="11"/>
      <c r="C549" s="13"/>
      <c r="D549" s="11"/>
      <c r="E549" s="13"/>
      <c r="F549" s="11"/>
      <c r="G549" s="13"/>
      <c r="H549" s="11"/>
      <c r="I549" s="13">
        <v>4.4000000000000004</v>
      </c>
    </row>
    <row r="550" spans="1:9" x14ac:dyDescent="0.25">
      <c r="A550" s="12">
        <v>24.3</v>
      </c>
      <c r="B550" s="11"/>
      <c r="C550" s="13"/>
      <c r="D550" s="11"/>
      <c r="E550" s="13"/>
      <c r="F550" s="11"/>
      <c r="G550" s="13"/>
      <c r="H550" s="11"/>
      <c r="I550" s="13">
        <v>4.3</v>
      </c>
    </row>
    <row r="551" spans="1:9" x14ac:dyDescent="0.25">
      <c r="A551" s="12">
        <v>24.4</v>
      </c>
      <c r="B551" s="11"/>
      <c r="C551" s="13"/>
      <c r="D551" s="11"/>
      <c r="E551" s="13"/>
      <c r="F551" s="11"/>
      <c r="G551" s="13"/>
      <c r="H551" s="11"/>
      <c r="I551" s="13">
        <v>4.2</v>
      </c>
    </row>
    <row r="552" spans="1:9" x14ac:dyDescent="0.25">
      <c r="A552" s="12">
        <v>24.5</v>
      </c>
      <c r="B552" s="11"/>
      <c r="C552" s="13"/>
      <c r="D552" s="11"/>
      <c r="E552" s="13"/>
      <c r="F552" s="11"/>
      <c r="G552" s="13"/>
      <c r="H552" s="11"/>
      <c r="I552" s="13">
        <v>4.0999999999999996</v>
      </c>
    </row>
    <row r="553" spans="1:9" x14ac:dyDescent="0.25">
      <c r="A553" s="12">
        <v>24.6</v>
      </c>
      <c r="B553" s="11"/>
      <c r="C553" s="13"/>
      <c r="D553" s="11"/>
      <c r="E553" s="13"/>
      <c r="F553" s="11"/>
      <c r="G553" s="13"/>
      <c r="H553" s="11"/>
      <c r="I553" s="13">
        <v>4</v>
      </c>
    </row>
    <row r="554" spans="1:9" x14ac:dyDescent="0.25">
      <c r="A554" s="12">
        <v>24.7</v>
      </c>
      <c r="B554" s="11"/>
      <c r="C554" s="13"/>
      <c r="D554" s="11"/>
      <c r="E554" s="13"/>
      <c r="F554" s="11"/>
      <c r="G554" s="13"/>
      <c r="H554" s="11"/>
      <c r="I554" s="13">
        <v>3.9</v>
      </c>
    </row>
    <row r="555" spans="1:9" x14ac:dyDescent="0.25">
      <c r="A555" s="12">
        <v>24.8</v>
      </c>
      <c r="B555" s="11"/>
      <c r="C555" s="13"/>
      <c r="D555" s="11"/>
      <c r="E555" s="13"/>
      <c r="F555" s="11"/>
      <c r="G555" s="13"/>
      <c r="H555" s="11"/>
      <c r="I555" s="13">
        <v>3.9</v>
      </c>
    </row>
    <row r="556" spans="1:9" x14ac:dyDescent="0.25">
      <c r="A556" s="12">
        <v>24.9</v>
      </c>
      <c r="B556" s="11"/>
      <c r="C556" s="13"/>
      <c r="D556" s="11"/>
      <c r="E556" s="13"/>
      <c r="F556" s="11"/>
      <c r="G556" s="13"/>
      <c r="H556" s="11"/>
      <c r="I556" s="13">
        <v>3.8</v>
      </c>
    </row>
    <row r="557" spans="1:9" x14ac:dyDescent="0.25">
      <c r="A557" s="12">
        <v>25</v>
      </c>
      <c r="B557" s="11"/>
      <c r="C557" s="13"/>
      <c r="D557" s="11"/>
      <c r="E557" s="13"/>
      <c r="F557" s="11"/>
      <c r="G557" s="13"/>
      <c r="H557" s="11"/>
      <c r="I557" s="13">
        <v>3.7</v>
      </c>
    </row>
    <row r="558" spans="1:9" x14ac:dyDescent="0.25">
      <c r="A558" s="12">
        <v>25.1</v>
      </c>
      <c r="B558" s="11"/>
      <c r="C558" s="13"/>
      <c r="D558" s="11"/>
      <c r="E558" s="13"/>
      <c r="F558" s="11"/>
      <c r="G558" s="13"/>
      <c r="H558" s="11"/>
      <c r="I558" s="13">
        <v>3.6</v>
      </c>
    </row>
    <row r="559" spans="1:9" x14ac:dyDescent="0.25">
      <c r="A559" s="12">
        <v>25.2</v>
      </c>
      <c r="B559" s="11"/>
      <c r="C559" s="13"/>
      <c r="D559" s="11"/>
      <c r="E559" s="13"/>
      <c r="F559" s="11"/>
      <c r="G559" s="13"/>
      <c r="H559" s="11"/>
      <c r="I559" s="13">
        <v>3.6</v>
      </c>
    </row>
    <row r="560" spans="1:9" x14ac:dyDescent="0.25">
      <c r="A560" s="12">
        <v>25.3</v>
      </c>
      <c r="B560" s="11"/>
      <c r="C560" s="13"/>
      <c r="D560" s="11"/>
      <c r="E560" s="13"/>
      <c r="F560" s="11"/>
      <c r="G560" s="13"/>
      <c r="H560" s="11"/>
      <c r="I560" s="13">
        <v>3.5</v>
      </c>
    </row>
    <row r="561" spans="1:9" x14ac:dyDescent="0.25">
      <c r="A561" s="12">
        <v>25.4</v>
      </c>
      <c r="B561" s="11"/>
      <c r="C561" s="13"/>
      <c r="D561" s="11"/>
      <c r="E561" s="13"/>
      <c r="F561" s="11"/>
      <c r="G561" s="13"/>
      <c r="H561" s="11"/>
      <c r="I561" s="13">
        <v>3.5</v>
      </c>
    </row>
    <row r="562" spans="1:9" x14ac:dyDescent="0.25">
      <c r="A562" s="12">
        <v>25.5</v>
      </c>
      <c r="B562" s="11"/>
      <c r="C562" s="13"/>
      <c r="D562" s="11"/>
      <c r="E562" s="13"/>
      <c r="F562" s="11"/>
      <c r="G562" s="13"/>
      <c r="H562" s="11"/>
      <c r="I562" s="13">
        <v>3.4</v>
      </c>
    </row>
    <row r="563" spans="1:9" x14ac:dyDescent="0.25">
      <c r="A563" s="12">
        <v>25.6</v>
      </c>
      <c r="B563" s="11"/>
      <c r="C563" s="13"/>
      <c r="D563" s="11"/>
      <c r="E563" s="13"/>
      <c r="F563" s="11"/>
      <c r="G563" s="13"/>
      <c r="H563" s="11"/>
      <c r="I563" s="13">
        <v>3.3</v>
      </c>
    </row>
    <row r="564" spans="1:9" x14ac:dyDescent="0.25">
      <c r="A564" s="12">
        <v>25.7</v>
      </c>
      <c r="B564" s="11"/>
      <c r="C564" s="13"/>
      <c r="D564" s="11"/>
      <c r="E564" s="13"/>
      <c r="F564" s="11"/>
      <c r="G564" s="13"/>
      <c r="H564" s="11"/>
      <c r="I564" s="13">
        <v>3.3</v>
      </c>
    </row>
    <row r="565" spans="1:9" x14ac:dyDescent="0.25">
      <c r="A565" s="12">
        <v>25.8</v>
      </c>
      <c r="B565" s="11"/>
      <c r="C565" s="13"/>
      <c r="D565" s="11"/>
      <c r="E565" s="13"/>
      <c r="F565" s="11"/>
      <c r="G565" s="13"/>
      <c r="H565" s="11"/>
      <c r="I565" s="13">
        <v>3.2</v>
      </c>
    </row>
    <row r="566" spans="1:9" x14ac:dyDescent="0.25">
      <c r="A566" s="12">
        <v>25.9</v>
      </c>
      <c r="B566" s="11"/>
      <c r="C566" s="13"/>
      <c r="D566" s="11"/>
      <c r="E566" s="13"/>
      <c r="F566" s="11"/>
      <c r="G566" s="13"/>
      <c r="H566" s="11"/>
      <c r="I566" s="13">
        <v>3.2</v>
      </c>
    </row>
    <row r="567" spans="1:9" x14ac:dyDescent="0.25">
      <c r="A567" s="12">
        <v>26</v>
      </c>
      <c r="B567" s="11"/>
      <c r="C567" s="13"/>
      <c r="D567" s="11"/>
      <c r="E567" s="13"/>
      <c r="F567" s="11"/>
      <c r="G567" s="13"/>
      <c r="H567" s="11"/>
      <c r="I567" s="13">
        <v>3.1</v>
      </c>
    </row>
    <row r="568" spans="1:9" x14ac:dyDescent="0.25">
      <c r="A568" s="12">
        <v>26.1</v>
      </c>
      <c r="B568" s="11"/>
      <c r="C568" s="13"/>
      <c r="D568" s="11"/>
      <c r="E568" s="13"/>
      <c r="F568" s="11"/>
      <c r="G568" s="13"/>
      <c r="H568" s="11"/>
      <c r="I568" s="13">
        <v>3.1</v>
      </c>
    </row>
    <row r="569" spans="1:9" x14ac:dyDescent="0.25">
      <c r="A569" s="12">
        <v>26.2</v>
      </c>
      <c r="B569" s="11"/>
      <c r="C569" s="13"/>
      <c r="D569" s="11"/>
      <c r="E569" s="13"/>
      <c r="F569" s="11"/>
      <c r="G569" s="13"/>
      <c r="H569" s="11"/>
      <c r="I569" s="13">
        <v>3</v>
      </c>
    </row>
    <row r="570" spans="1:9" x14ac:dyDescent="0.25">
      <c r="A570" s="12">
        <v>26.3</v>
      </c>
      <c r="B570" s="11"/>
      <c r="C570" s="13"/>
      <c r="D570" s="11"/>
      <c r="E570" s="13"/>
      <c r="F570" s="11"/>
      <c r="G570" s="13"/>
      <c r="H570" s="11"/>
      <c r="I570" s="13">
        <v>3</v>
      </c>
    </row>
    <row r="571" spans="1:9" x14ac:dyDescent="0.25">
      <c r="A571" s="12">
        <v>26.4</v>
      </c>
      <c r="B571" s="11"/>
      <c r="C571" s="13"/>
      <c r="D571" s="11"/>
      <c r="E571" s="13"/>
      <c r="F571" s="11"/>
      <c r="G571" s="13"/>
      <c r="H571" s="11"/>
      <c r="I571" s="13">
        <v>2.9</v>
      </c>
    </row>
    <row r="572" spans="1:9" x14ac:dyDescent="0.25">
      <c r="A572" s="12">
        <v>26.5</v>
      </c>
      <c r="B572" s="11"/>
      <c r="C572" s="13"/>
      <c r="D572" s="11"/>
      <c r="E572" s="13"/>
      <c r="F572" s="11"/>
      <c r="G572" s="13"/>
      <c r="H572" s="11"/>
      <c r="I572" s="13">
        <v>2.9</v>
      </c>
    </row>
    <row r="573" spans="1:9" x14ac:dyDescent="0.25">
      <c r="A573" s="12">
        <v>26.6</v>
      </c>
      <c r="B573" s="11"/>
      <c r="C573" s="13"/>
      <c r="D573" s="11"/>
      <c r="E573" s="13"/>
      <c r="F573" s="11"/>
      <c r="G573" s="13"/>
      <c r="H573" s="11"/>
      <c r="I573" s="13">
        <v>2.8</v>
      </c>
    </row>
    <row r="574" spans="1:9" x14ac:dyDescent="0.25">
      <c r="A574" s="12">
        <v>26.7</v>
      </c>
      <c r="B574" s="11"/>
      <c r="C574" s="13"/>
      <c r="D574" s="11"/>
      <c r="E574" s="13"/>
      <c r="F574" s="11"/>
      <c r="G574" s="13"/>
      <c r="H574" s="11"/>
      <c r="I574" s="13">
        <v>2.8</v>
      </c>
    </row>
    <row r="575" spans="1:9" x14ac:dyDescent="0.25">
      <c r="A575" s="12">
        <v>26.8</v>
      </c>
      <c r="B575" s="11"/>
      <c r="C575" s="13"/>
      <c r="D575" s="11"/>
      <c r="E575" s="13"/>
      <c r="F575" s="11"/>
      <c r="G575" s="13"/>
      <c r="H575" s="11"/>
      <c r="I575" s="13">
        <v>2.7</v>
      </c>
    </row>
    <row r="576" spans="1:9" x14ac:dyDescent="0.25">
      <c r="A576" s="12">
        <v>26.9</v>
      </c>
      <c r="B576" s="11"/>
      <c r="C576" s="13"/>
      <c r="D576" s="11"/>
      <c r="E576" s="13"/>
      <c r="F576" s="11"/>
      <c r="G576" s="13"/>
      <c r="H576" s="11"/>
      <c r="I576" s="13">
        <v>2.7</v>
      </c>
    </row>
    <row r="577" spans="1:9" x14ac:dyDescent="0.25">
      <c r="A577" s="12">
        <v>27</v>
      </c>
      <c r="B577" s="11"/>
      <c r="C577" s="13"/>
      <c r="D577" s="11"/>
      <c r="E577" s="13"/>
      <c r="F577" s="11"/>
      <c r="G577" s="13"/>
      <c r="H577" s="11"/>
      <c r="I577" s="13">
        <v>2.7</v>
      </c>
    </row>
    <row r="578" spans="1:9" x14ac:dyDescent="0.25">
      <c r="A578" s="12">
        <v>27.1</v>
      </c>
      <c r="B578" s="11"/>
      <c r="C578" s="13"/>
      <c r="D578" s="11"/>
      <c r="E578" s="13"/>
      <c r="F578" s="11"/>
      <c r="G578" s="13"/>
      <c r="H578" s="11"/>
      <c r="I578" s="13">
        <v>2.6</v>
      </c>
    </row>
    <row r="579" spans="1:9" x14ac:dyDescent="0.25">
      <c r="A579" s="12">
        <v>27.2</v>
      </c>
      <c r="B579" s="11"/>
      <c r="C579" s="13"/>
      <c r="D579" s="11"/>
      <c r="E579" s="13"/>
      <c r="F579" s="11"/>
      <c r="G579" s="13"/>
      <c r="H579" s="11"/>
      <c r="I579" s="13">
        <v>2.6</v>
      </c>
    </row>
    <row r="580" spans="1:9" x14ac:dyDescent="0.25">
      <c r="A580" s="12">
        <v>27.3</v>
      </c>
      <c r="B580" s="11"/>
      <c r="C580" s="13"/>
      <c r="D580" s="11"/>
      <c r="E580" s="13"/>
      <c r="F580" s="11"/>
      <c r="G580" s="13"/>
      <c r="H580" s="11"/>
      <c r="I580" s="13">
        <v>2.6</v>
      </c>
    </row>
    <row r="581" spans="1:9" x14ac:dyDescent="0.25">
      <c r="A581" s="12">
        <v>27.4</v>
      </c>
      <c r="B581" s="11"/>
      <c r="C581" s="13"/>
      <c r="D581" s="11"/>
      <c r="E581" s="13"/>
      <c r="F581" s="11"/>
      <c r="G581" s="13"/>
      <c r="H581" s="11"/>
      <c r="I581" s="13">
        <v>2.5</v>
      </c>
    </row>
    <row r="582" spans="1:9" x14ac:dyDescent="0.25">
      <c r="A582" s="12">
        <v>27.5</v>
      </c>
      <c r="B582" s="11"/>
      <c r="C582" s="13"/>
      <c r="D582" s="11"/>
      <c r="E582" s="13"/>
      <c r="F582" s="11"/>
      <c r="G582" s="13"/>
      <c r="H582" s="11"/>
      <c r="I582" s="13">
        <v>2.5</v>
      </c>
    </row>
    <row r="583" spans="1:9" x14ac:dyDescent="0.25">
      <c r="A583" s="12">
        <v>27.6</v>
      </c>
      <c r="B583" s="11"/>
      <c r="C583" s="13"/>
      <c r="D583" s="11"/>
      <c r="E583" s="13"/>
      <c r="F583" s="11"/>
      <c r="G583" s="13"/>
      <c r="H583" s="11"/>
      <c r="I583" s="13">
        <v>2.5</v>
      </c>
    </row>
    <row r="584" spans="1:9" x14ac:dyDescent="0.25">
      <c r="A584" s="12">
        <v>27.7</v>
      </c>
      <c r="B584" s="11"/>
      <c r="C584" s="13"/>
      <c r="D584" s="11"/>
      <c r="E584" s="13"/>
      <c r="F584" s="11"/>
      <c r="G584" s="13"/>
      <c r="H584" s="11"/>
      <c r="I584" s="13">
        <v>2.4</v>
      </c>
    </row>
    <row r="585" spans="1:9" x14ac:dyDescent="0.25">
      <c r="A585" s="12">
        <v>27.8</v>
      </c>
      <c r="B585" s="11"/>
      <c r="C585" s="13"/>
      <c r="D585" s="11"/>
      <c r="E585" s="13"/>
      <c r="F585" s="11"/>
      <c r="G585" s="13"/>
      <c r="H585" s="11"/>
      <c r="I585" s="13">
        <v>2.4</v>
      </c>
    </row>
    <row r="586" spans="1:9" x14ac:dyDescent="0.25">
      <c r="A586" s="12">
        <v>27.9</v>
      </c>
      <c r="B586" s="11"/>
      <c r="C586" s="13"/>
      <c r="D586" s="11"/>
      <c r="E586" s="13"/>
      <c r="F586" s="11"/>
      <c r="G586" s="13"/>
      <c r="H586" s="11"/>
      <c r="I586" s="13">
        <v>2.2999999999999998</v>
      </c>
    </row>
    <row r="587" spans="1:9" x14ac:dyDescent="0.25">
      <c r="A587" s="12">
        <v>28</v>
      </c>
      <c r="B587" s="11"/>
      <c r="C587" s="13"/>
      <c r="D587" s="11"/>
      <c r="E587" s="13"/>
      <c r="F587" s="11"/>
      <c r="G587" s="13"/>
      <c r="H587" s="11"/>
      <c r="I587" s="13">
        <v>2.2999999999999998</v>
      </c>
    </row>
    <row r="588" spans="1:9" x14ac:dyDescent="0.25">
      <c r="A588" s="12">
        <v>28.1</v>
      </c>
      <c r="B588" s="11"/>
      <c r="C588" s="13"/>
      <c r="D588" s="11"/>
      <c r="E588" s="13"/>
      <c r="F588" s="11"/>
      <c r="G588" s="13"/>
      <c r="H588" s="11"/>
      <c r="I588" s="13">
        <v>2.2999999999999998</v>
      </c>
    </row>
    <row r="589" spans="1:9" x14ac:dyDescent="0.25">
      <c r="A589" s="12">
        <v>28.2</v>
      </c>
      <c r="B589" s="11"/>
      <c r="C589" s="13"/>
      <c r="D589" s="11"/>
      <c r="E589" s="13"/>
      <c r="F589" s="11"/>
      <c r="G589" s="13"/>
      <c r="H589" s="11"/>
      <c r="I589" s="13">
        <v>2.2999999999999998</v>
      </c>
    </row>
    <row r="590" spans="1:9" x14ac:dyDescent="0.25">
      <c r="A590" s="12">
        <v>28.3</v>
      </c>
      <c r="B590" s="11"/>
      <c r="C590" s="13"/>
      <c r="D590" s="11"/>
      <c r="E590" s="13"/>
      <c r="F590" s="11"/>
      <c r="G590" s="13"/>
      <c r="H590" s="11"/>
      <c r="I590" s="13">
        <v>2.2000000000000002</v>
      </c>
    </row>
    <row r="591" spans="1:9" x14ac:dyDescent="0.25">
      <c r="A591" s="12">
        <v>28.4</v>
      </c>
      <c r="B591" s="11"/>
      <c r="C591" s="13"/>
      <c r="D591" s="11"/>
      <c r="E591" s="13"/>
      <c r="F591" s="11"/>
      <c r="G591" s="13"/>
      <c r="H591" s="11"/>
      <c r="I591" s="13">
        <v>2.2000000000000002</v>
      </c>
    </row>
    <row r="592" spans="1:9" x14ac:dyDescent="0.25">
      <c r="A592" s="12">
        <v>28.5</v>
      </c>
      <c r="B592" s="11"/>
      <c r="C592" s="13"/>
      <c r="D592" s="11"/>
      <c r="E592" s="13"/>
      <c r="F592" s="11"/>
      <c r="G592" s="13"/>
      <c r="H592" s="11"/>
      <c r="I592" s="13">
        <v>2.2000000000000002</v>
      </c>
    </row>
    <row r="593" spans="1:9" x14ac:dyDescent="0.25">
      <c r="A593" s="12">
        <v>28.6</v>
      </c>
      <c r="B593" s="11"/>
      <c r="C593" s="13"/>
      <c r="D593" s="11"/>
      <c r="E593" s="13"/>
      <c r="F593" s="11"/>
      <c r="G593" s="13"/>
      <c r="H593" s="11"/>
      <c r="I593" s="13">
        <v>2.2000000000000002</v>
      </c>
    </row>
    <row r="594" spans="1:9" x14ac:dyDescent="0.25">
      <c r="A594" s="12">
        <v>28.7</v>
      </c>
      <c r="B594" s="11"/>
      <c r="C594" s="13"/>
      <c r="D594" s="11"/>
      <c r="E594" s="13"/>
      <c r="F594" s="11"/>
      <c r="G594" s="13"/>
      <c r="H594" s="11"/>
      <c r="I594" s="13">
        <v>2.1</v>
      </c>
    </row>
    <row r="595" spans="1:9" x14ac:dyDescent="0.25">
      <c r="A595" s="12">
        <v>28.8</v>
      </c>
      <c r="B595" s="11"/>
      <c r="C595" s="13"/>
      <c r="D595" s="11"/>
      <c r="E595" s="13"/>
      <c r="F595" s="11"/>
      <c r="G595" s="13"/>
      <c r="H595" s="11"/>
      <c r="I595" s="13">
        <v>2.1</v>
      </c>
    </row>
    <row r="596" spans="1:9" x14ac:dyDescent="0.25">
      <c r="A596" s="12">
        <v>28.9</v>
      </c>
      <c r="B596" s="11"/>
      <c r="C596" s="13"/>
      <c r="D596" s="11"/>
      <c r="E596" s="13"/>
      <c r="F596" s="11"/>
      <c r="G596" s="13"/>
      <c r="H596" s="11"/>
      <c r="I596" s="13">
        <v>2.1</v>
      </c>
    </row>
    <row r="597" spans="1:9" x14ac:dyDescent="0.25">
      <c r="A597" s="12">
        <v>29</v>
      </c>
      <c r="B597" s="11"/>
      <c r="C597" s="13"/>
      <c r="D597" s="11"/>
      <c r="E597" s="13"/>
      <c r="F597" s="11"/>
      <c r="G597" s="13"/>
      <c r="H597" s="11"/>
      <c r="I597" s="13">
        <v>2</v>
      </c>
    </row>
    <row r="598" spans="1:9" x14ac:dyDescent="0.25">
      <c r="A598" s="12">
        <v>29.1</v>
      </c>
      <c r="B598" s="11"/>
      <c r="C598" s="13"/>
      <c r="D598" s="11"/>
      <c r="E598" s="13"/>
      <c r="F598" s="11"/>
      <c r="G598" s="13"/>
      <c r="H598" s="11"/>
      <c r="I598" s="13">
        <v>2</v>
      </c>
    </row>
    <row r="599" spans="1:9" x14ac:dyDescent="0.25">
      <c r="A599" s="12">
        <v>29.2</v>
      </c>
      <c r="B599" s="11"/>
      <c r="C599" s="13"/>
      <c r="D599" s="11"/>
      <c r="E599" s="13"/>
      <c r="F599" s="11"/>
      <c r="G599" s="13"/>
      <c r="H599" s="11"/>
      <c r="I599" s="13">
        <v>2</v>
      </c>
    </row>
    <row r="600" spans="1:9" x14ac:dyDescent="0.25">
      <c r="A600" s="12">
        <v>29.3</v>
      </c>
      <c r="B600" s="11"/>
      <c r="C600" s="13"/>
      <c r="D600" s="11"/>
      <c r="E600" s="13"/>
      <c r="F600" s="11"/>
      <c r="G600" s="13"/>
      <c r="H600" s="11"/>
      <c r="I600" s="13">
        <v>2</v>
      </c>
    </row>
    <row r="601" spans="1:9" x14ac:dyDescent="0.25">
      <c r="A601" s="12">
        <v>29.4</v>
      </c>
      <c r="B601" s="11"/>
      <c r="C601" s="13"/>
      <c r="D601" s="11"/>
      <c r="E601" s="13"/>
      <c r="F601" s="11"/>
      <c r="G601" s="13"/>
      <c r="H601" s="11"/>
      <c r="I601" s="13">
        <v>1.9</v>
      </c>
    </row>
    <row r="602" spans="1:9" x14ac:dyDescent="0.25">
      <c r="A602" s="12">
        <v>29.5</v>
      </c>
      <c r="B602" s="11"/>
      <c r="C602" s="13"/>
      <c r="D602" s="11"/>
      <c r="E602" s="13"/>
      <c r="F602" s="11"/>
      <c r="G602" s="13"/>
      <c r="H602" s="11"/>
      <c r="I602" s="13">
        <v>1.9</v>
      </c>
    </row>
    <row r="603" spans="1:9" x14ac:dyDescent="0.25">
      <c r="A603" s="12">
        <v>29.6</v>
      </c>
      <c r="B603" s="11"/>
      <c r="C603" s="13"/>
      <c r="D603" s="11"/>
      <c r="E603" s="13"/>
      <c r="F603" s="11"/>
      <c r="G603" s="13"/>
      <c r="H603" s="11"/>
      <c r="I603" s="13">
        <v>1.9</v>
      </c>
    </row>
    <row r="604" spans="1:9" x14ac:dyDescent="0.25">
      <c r="A604" s="12">
        <v>29.7</v>
      </c>
      <c r="B604" s="11"/>
      <c r="C604" s="13"/>
      <c r="D604" s="11"/>
      <c r="E604" s="13"/>
      <c r="F604" s="11"/>
      <c r="G604" s="13"/>
      <c r="H604" s="11"/>
      <c r="I604" s="13">
        <v>1.9</v>
      </c>
    </row>
    <row r="605" spans="1:9" x14ac:dyDescent="0.25">
      <c r="A605" s="12">
        <v>29.8</v>
      </c>
      <c r="B605" s="11"/>
      <c r="C605" s="13"/>
      <c r="D605" s="11"/>
      <c r="E605" s="13"/>
      <c r="F605" s="11"/>
      <c r="G605" s="13"/>
      <c r="H605" s="11"/>
      <c r="I605" s="13">
        <v>1.8</v>
      </c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4"/>
  <sheetViews>
    <sheetView workbookViewId="0">
      <selection sqref="A1:I1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</row>
    <row r="3" spans="1:11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</row>
    <row r="4" spans="1:11" x14ac:dyDescent="0.25">
      <c r="A4" s="61" t="s">
        <v>26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60" t="s">
        <v>52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A6" s="56" t="s">
        <v>6</v>
      </c>
      <c r="B6" s="56"/>
      <c r="C6" s="56"/>
      <c r="D6" s="56"/>
      <c r="E6" s="56"/>
      <c r="F6" s="56"/>
      <c r="G6" s="56"/>
      <c r="H6" s="56"/>
      <c r="I6" s="56"/>
    </row>
    <row r="7" spans="1:11" ht="17.100000000000001" customHeight="1" thickBot="1" x14ac:dyDescent="0.3">
      <c r="A7" s="39"/>
      <c r="B7" s="57" t="s">
        <v>17</v>
      </c>
      <c r="C7" s="58"/>
      <c r="D7" s="58"/>
      <c r="E7" s="58"/>
      <c r="F7" s="58"/>
      <c r="G7" s="58"/>
      <c r="H7" s="58"/>
      <c r="I7" s="59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-29.8</v>
      </c>
      <c r="B9" s="11"/>
      <c r="C9" s="13"/>
      <c r="D9" s="11"/>
      <c r="E9" s="13"/>
      <c r="F9" s="11"/>
      <c r="G9" s="13"/>
      <c r="H9" s="11"/>
      <c r="I9" s="13">
        <v>3.8100000000000023</v>
      </c>
    </row>
    <row r="10" spans="1:11" x14ac:dyDescent="0.25">
      <c r="A10" s="12">
        <v>-29.7</v>
      </c>
      <c r="B10" s="11"/>
      <c r="C10" s="13"/>
      <c r="D10" s="11"/>
      <c r="E10" s="13"/>
      <c r="F10" s="11"/>
      <c r="G10" s="13"/>
      <c r="H10" s="11"/>
      <c r="I10" s="13">
        <v>3.9</v>
      </c>
    </row>
    <row r="11" spans="1:11" x14ac:dyDescent="0.25">
      <c r="A11" s="12">
        <v>-29.6</v>
      </c>
      <c r="B11" s="11"/>
      <c r="C11" s="13"/>
      <c r="D11" s="11"/>
      <c r="E11" s="13"/>
      <c r="F11" s="11"/>
      <c r="G11" s="13"/>
      <c r="H11" s="11"/>
      <c r="I11" s="13">
        <v>3.9100000000000024</v>
      </c>
    </row>
    <row r="12" spans="1:11" x14ac:dyDescent="0.25">
      <c r="A12" s="12">
        <v>-29.5</v>
      </c>
      <c r="B12" s="11"/>
      <c r="C12" s="13"/>
      <c r="D12" s="11"/>
      <c r="E12" s="13"/>
      <c r="F12" s="11"/>
      <c r="G12" s="13"/>
      <c r="H12" s="11"/>
      <c r="I12" s="13">
        <v>4.0100000000000025</v>
      </c>
    </row>
    <row r="13" spans="1:11" x14ac:dyDescent="0.25">
      <c r="A13" s="12">
        <v>-29.4</v>
      </c>
      <c r="B13" s="11"/>
      <c r="C13" s="13"/>
      <c r="D13" s="11"/>
      <c r="E13" s="13"/>
      <c r="F13" s="11"/>
      <c r="G13" s="13"/>
      <c r="H13" s="11"/>
      <c r="I13" s="13">
        <v>4.0999999999999996</v>
      </c>
    </row>
    <row r="14" spans="1:11" x14ac:dyDescent="0.25">
      <c r="A14" s="12">
        <v>-29.3</v>
      </c>
      <c r="B14" s="11"/>
      <c r="C14" s="13"/>
      <c r="D14" s="11"/>
      <c r="E14" s="13"/>
      <c r="F14" s="11"/>
      <c r="G14" s="13"/>
      <c r="H14" s="11"/>
      <c r="I14" s="13">
        <v>4.1100000000000021</v>
      </c>
    </row>
    <row r="15" spans="1:11" x14ac:dyDescent="0.25">
      <c r="A15" s="12">
        <v>-29.2</v>
      </c>
      <c r="B15" s="11"/>
      <c r="C15" s="13"/>
      <c r="D15" s="11"/>
      <c r="E15" s="13"/>
      <c r="F15" s="11"/>
      <c r="G15" s="13"/>
      <c r="H15" s="11"/>
      <c r="I15" s="13">
        <v>4.2</v>
      </c>
    </row>
    <row r="16" spans="1:11" x14ac:dyDescent="0.25">
      <c r="A16" s="12">
        <v>-29.1</v>
      </c>
      <c r="B16" s="11"/>
      <c r="C16" s="13"/>
      <c r="D16" s="11"/>
      <c r="E16" s="13"/>
      <c r="F16" s="11"/>
      <c r="G16" s="13"/>
      <c r="H16" s="11"/>
      <c r="I16" s="13">
        <v>4.2100000000000026</v>
      </c>
    </row>
    <row r="17" spans="1:9" x14ac:dyDescent="0.25">
      <c r="A17" s="12">
        <v>-29</v>
      </c>
      <c r="B17" s="11"/>
      <c r="C17" s="13"/>
      <c r="D17" s="11"/>
      <c r="E17" s="13"/>
      <c r="F17" s="11"/>
      <c r="G17" s="13"/>
      <c r="H17" s="11"/>
      <c r="I17" s="13">
        <v>4.3</v>
      </c>
    </row>
    <row r="18" spans="1:9" x14ac:dyDescent="0.25">
      <c r="A18" s="12">
        <v>-28.9</v>
      </c>
      <c r="B18" s="11"/>
      <c r="C18" s="13"/>
      <c r="D18" s="11"/>
      <c r="E18" s="13"/>
      <c r="F18" s="11"/>
      <c r="G18" s="13"/>
      <c r="H18" s="11"/>
      <c r="I18" s="13">
        <v>4.3100000000000023</v>
      </c>
    </row>
    <row r="19" spans="1:9" x14ac:dyDescent="0.25">
      <c r="A19" s="12">
        <v>-28.8</v>
      </c>
      <c r="B19" s="11"/>
      <c r="C19" s="13"/>
      <c r="D19" s="11"/>
      <c r="E19" s="13"/>
      <c r="F19" s="11"/>
      <c r="G19" s="13"/>
      <c r="H19" s="11"/>
      <c r="I19" s="13">
        <v>4.4000000000000004</v>
      </c>
    </row>
    <row r="20" spans="1:9" x14ac:dyDescent="0.25">
      <c r="A20" s="12">
        <v>-28.7</v>
      </c>
      <c r="B20" s="11"/>
      <c r="C20" s="13"/>
      <c r="D20" s="11"/>
      <c r="E20" s="13"/>
      <c r="F20" s="11"/>
      <c r="G20" s="13"/>
      <c r="H20" s="11"/>
      <c r="I20" s="13">
        <v>4.4100000000000028</v>
      </c>
    </row>
    <row r="21" spans="1:9" x14ac:dyDescent="0.25">
      <c r="A21" s="12">
        <v>-28.6</v>
      </c>
      <c r="B21" s="11"/>
      <c r="C21" s="13"/>
      <c r="D21" s="11"/>
      <c r="E21" s="13"/>
      <c r="F21" s="11"/>
      <c r="G21" s="13"/>
      <c r="H21" s="11"/>
      <c r="I21" s="13">
        <v>4.5100000000000025</v>
      </c>
    </row>
    <row r="22" spans="1:9" x14ac:dyDescent="0.25">
      <c r="A22" s="12">
        <v>-28.5</v>
      </c>
      <c r="B22" s="11"/>
      <c r="C22" s="13"/>
      <c r="D22" s="11"/>
      <c r="E22" s="13"/>
      <c r="F22" s="11"/>
      <c r="G22" s="13"/>
      <c r="H22" s="11"/>
      <c r="I22" s="13">
        <v>4.5999999999999996</v>
      </c>
    </row>
    <row r="23" spans="1:9" x14ac:dyDescent="0.25">
      <c r="A23" s="12">
        <v>-28.4</v>
      </c>
      <c r="B23" s="11"/>
      <c r="C23" s="13"/>
      <c r="D23" s="11"/>
      <c r="E23" s="13"/>
      <c r="F23" s="11"/>
      <c r="G23" s="13"/>
      <c r="H23" s="11"/>
      <c r="I23" s="13">
        <v>4.6100000000000021</v>
      </c>
    </row>
    <row r="24" spans="1:9" x14ac:dyDescent="0.25">
      <c r="A24" s="12">
        <v>-28.3</v>
      </c>
      <c r="B24" s="11"/>
      <c r="C24" s="13"/>
      <c r="D24" s="11"/>
      <c r="E24" s="13"/>
      <c r="F24" s="11"/>
      <c r="G24" s="13"/>
      <c r="H24" s="11"/>
      <c r="I24" s="13">
        <v>4.7100000000000026</v>
      </c>
    </row>
    <row r="25" spans="1:9" x14ac:dyDescent="0.25">
      <c r="A25" s="12">
        <v>-28.2</v>
      </c>
      <c r="B25" s="11"/>
      <c r="C25" s="13"/>
      <c r="D25" s="11"/>
      <c r="E25" s="13"/>
      <c r="F25" s="11"/>
      <c r="G25" s="13"/>
      <c r="H25" s="11"/>
      <c r="I25" s="13">
        <v>4.8</v>
      </c>
    </row>
    <row r="26" spans="1:9" x14ac:dyDescent="0.25">
      <c r="A26" s="12">
        <v>-28.1</v>
      </c>
      <c r="B26" s="11"/>
      <c r="C26" s="13"/>
      <c r="D26" s="11"/>
      <c r="E26" s="13"/>
      <c r="F26" s="11"/>
      <c r="G26" s="13"/>
      <c r="H26" s="11"/>
      <c r="I26" s="13">
        <v>4.8100000000000023</v>
      </c>
    </row>
    <row r="27" spans="1:9" x14ac:dyDescent="0.25">
      <c r="A27" s="12">
        <v>-28</v>
      </c>
      <c r="B27" s="11"/>
      <c r="C27" s="13"/>
      <c r="D27" s="11"/>
      <c r="E27" s="13"/>
      <c r="F27" s="11"/>
      <c r="G27" s="13"/>
      <c r="H27" s="11"/>
      <c r="I27" s="13">
        <v>4.9100000000000028</v>
      </c>
    </row>
    <row r="28" spans="1:9" x14ac:dyDescent="0.25">
      <c r="A28" s="12">
        <v>-27.9</v>
      </c>
      <c r="B28" s="11"/>
      <c r="C28" s="13"/>
      <c r="D28" s="11"/>
      <c r="E28" s="13"/>
      <c r="F28" s="11"/>
      <c r="G28" s="13"/>
      <c r="H28" s="11"/>
      <c r="I28" s="13">
        <v>5.0100000000000025</v>
      </c>
    </row>
    <row r="29" spans="1:9" x14ac:dyDescent="0.25">
      <c r="A29" s="12">
        <v>-27.8</v>
      </c>
      <c r="B29" s="11"/>
      <c r="C29" s="13"/>
      <c r="D29" s="11"/>
      <c r="E29" s="13"/>
      <c r="F29" s="11"/>
      <c r="G29" s="13"/>
      <c r="H29" s="11"/>
      <c r="I29" s="13">
        <v>5.0999999999999996</v>
      </c>
    </row>
    <row r="30" spans="1:9" x14ac:dyDescent="0.25">
      <c r="A30" s="12">
        <v>-27.7</v>
      </c>
      <c r="B30" s="11"/>
      <c r="C30" s="13"/>
      <c r="D30" s="11"/>
      <c r="E30" s="13"/>
      <c r="F30" s="11"/>
      <c r="G30" s="13"/>
      <c r="H30" s="11"/>
      <c r="I30" s="13">
        <v>5.1100000000000021</v>
      </c>
    </row>
    <row r="31" spans="1:9" x14ac:dyDescent="0.25">
      <c r="A31" s="12">
        <v>-27.6</v>
      </c>
      <c r="B31" s="11"/>
      <c r="C31" s="13"/>
      <c r="D31" s="11"/>
      <c r="E31" s="13"/>
      <c r="F31" s="11"/>
      <c r="G31" s="13"/>
      <c r="H31" s="11"/>
      <c r="I31" s="13">
        <v>5.2100000000000026</v>
      </c>
    </row>
    <row r="32" spans="1:9" x14ac:dyDescent="0.25">
      <c r="A32" s="12">
        <v>-27.5</v>
      </c>
      <c r="B32" s="11"/>
      <c r="C32" s="13"/>
      <c r="D32" s="11"/>
      <c r="E32" s="13"/>
      <c r="F32" s="11"/>
      <c r="G32" s="13"/>
      <c r="H32" s="11"/>
      <c r="I32" s="13">
        <v>5.3100000000000023</v>
      </c>
    </row>
    <row r="33" spans="1:9" x14ac:dyDescent="0.25">
      <c r="A33" s="12">
        <v>-27.4</v>
      </c>
      <c r="B33" s="11"/>
      <c r="C33" s="13"/>
      <c r="D33" s="11"/>
      <c r="E33" s="13"/>
      <c r="F33" s="11"/>
      <c r="G33" s="13"/>
      <c r="H33" s="11"/>
      <c r="I33" s="13">
        <v>5.4</v>
      </c>
    </row>
    <row r="34" spans="1:9" x14ac:dyDescent="0.25">
      <c r="A34" s="12">
        <v>-27.3</v>
      </c>
      <c r="B34" s="11"/>
      <c r="C34" s="13"/>
      <c r="D34" s="11"/>
      <c r="E34" s="13"/>
      <c r="F34" s="11"/>
      <c r="G34" s="13"/>
      <c r="H34" s="11"/>
      <c r="I34" s="13">
        <v>5.4100000000000028</v>
      </c>
    </row>
    <row r="35" spans="1:9" x14ac:dyDescent="0.25">
      <c r="A35" s="12">
        <v>-27.2</v>
      </c>
      <c r="B35" s="11"/>
      <c r="C35" s="13"/>
      <c r="D35" s="11"/>
      <c r="E35" s="13"/>
      <c r="F35" s="11"/>
      <c r="G35" s="13"/>
      <c r="H35" s="11"/>
      <c r="I35" s="13">
        <v>5.5100000000000025</v>
      </c>
    </row>
    <row r="36" spans="1:9" x14ac:dyDescent="0.25">
      <c r="A36" s="12">
        <v>-27.1</v>
      </c>
      <c r="B36" s="11"/>
      <c r="C36" s="13"/>
      <c r="D36" s="11"/>
      <c r="E36" s="13"/>
      <c r="F36" s="11"/>
      <c r="G36" s="13"/>
      <c r="H36" s="11"/>
      <c r="I36" s="13">
        <v>5.6100000000000021</v>
      </c>
    </row>
    <row r="37" spans="1:9" x14ac:dyDescent="0.25">
      <c r="A37" s="12">
        <v>-27</v>
      </c>
      <c r="B37" s="11"/>
      <c r="C37" s="13"/>
      <c r="D37" s="11"/>
      <c r="E37" s="13"/>
      <c r="F37" s="11"/>
      <c r="G37" s="13"/>
      <c r="H37" s="11"/>
      <c r="I37" s="13">
        <v>5.7100000000000026</v>
      </c>
    </row>
    <row r="38" spans="1:9" x14ac:dyDescent="0.25">
      <c r="A38" s="12">
        <v>-26.9</v>
      </c>
      <c r="B38" s="11"/>
      <c r="C38" s="13"/>
      <c r="D38" s="11"/>
      <c r="E38" s="13"/>
      <c r="F38" s="11"/>
      <c r="G38" s="13"/>
      <c r="H38" s="11"/>
      <c r="I38" s="13">
        <v>5.8100000000000023</v>
      </c>
    </row>
    <row r="39" spans="1:9" x14ac:dyDescent="0.25">
      <c r="A39" s="12">
        <v>-26.8</v>
      </c>
      <c r="B39" s="11"/>
      <c r="C39" s="13"/>
      <c r="D39" s="11"/>
      <c r="E39" s="13"/>
      <c r="F39" s="11"/>
      <c r="G39" s="13"/>
      <c r="H39" s="11"/>
      <c r="I39" s="13">
        <v>5.9100000000000028</v>
      </c>
    </row>
    <row r="40" spans="1:9" x14ac:dyDescent="0.25">
      <c r="A40" s="12">
        <v>-26.7</v>
      </c>
      <c r="B40" s="11"/>
      <c r="C40" s="13"/>
      <c r="D40" s="11"/>
      <c r="E40" s="13"/>
      <c r="F40" s="11"/>
      <c r="G40" s="13"/>
      <c r="H40" s="11"/>
      <c r="I40" s="13">
        <v>6.0100000000000025</v>
      </c>
    </row>
    <row r="41" spans="1:9" x14ac:dyDescent="0.25">
      <c r="A41" s="12">
        <v>-26.6</v>
      </c>
      <c r="B41" s="11"/>
      <c r="C41" s="13"/>
      <c r="D41" s="11"/>
      <c r="E41" s="13"/>
      <c r="F41" s="11"/>
      <c r="G41" s="13"/>
      <c r="H41" s="11"/>
      <c r="I41" s="13">
        <v>6.1100000000000021</v>
      </c>
    </row>
    <row r="42" spans="1:9" x14ac:dyDescent="0.25">
      <c r="A42" s="12">
        <v>-26.5</v>
      </c>
      <c r="B42" s="11"/>
      <c r="C42" s="13"/>
      <c r="D42" s="11"/>
      <c r="E42" s="13"/>
      <c r="F42" s="11"/>
      <c r="G42" s="13"/>
      <c r="H42" s="11"/>
      <c r="I42" s="13">
        <v>6.2100000000000026</v>
      </c>
    </row>
    <row r="43" spans="1:9" x14ac:dyDescent="0.25">
      <c r="A43" s="12">
        <v>-26.4</v>
      </c>
      <c r="B43" s="11"/>
      <c r="C43" s="13"/>
      <c r="D43" s="11"/>
      <c r="E43" s="13"/>
      <c r="F43" s="11"/>
      <c r="G43" s="13"/>
      <c r="H43" s="11"/>
      <c r="I43" s="13">
        <v>6.3100000000000023</v>
      </c>
    </row>
    <row r="44" spans="1:9" x14ac:dyDescent="0.25">
      <c r="A44" s="12">
        <v>-26.3</v>
      </c>
      <c r="B44" s="11"/>
      <c r="C44" s="13"/>
      <c r="D44" s="11"/>
      <c r="E44" s="13"/>
      <c r="F44" s="11"/>
      <c r="G44" s="13"/>
      <c r="H44" s="11"/>
      <c r="I44" s="13">
        <v>6.4100000000000028</v>
      </c>
    </row>
    <row r="45" spans="1:9" x14ac:dyDescent="0.25">
      <c r="A45" s="12">
        <v>-26.2</v>
      </c>
      <c r="B45" s="11"/>
      <c r="C45" s="13"/>
      <c r="D45" s="11"/>
      <c r="E45" s="13"/>
      <c r="F45" s="11"/>
      <c r="G45" s="13"/>
      <c r="H45" s="11"/>
      <c r="I45" s="13">
        <v>6.5200000000000049</v>
      </c>
    </row>
    <row r="46" spans="1:9" x14ac:dyDescent="0.25">
      <c r="A46" s="12">
        <v>-26.1</v>
      </c>
      <c r="B46" s="11"/>
      <c r="C46" s="13"/>
      <c r="D46" s="11"/>
      <c r="E46" s="13"/>
      <c r="F46" s="11"/>
      <c r="G46" s="13"/>
      <c r="H46" s="11"/>
      <c r="I46" s="13">
        <v>6.7100000000000026</v>
      </c>
    </row>
    <row r="47" spans="1:9" x14ac:dyDescent="0.25">
      <c r="A47" s="12">
        <v>-26</v>
      </c>
      <c r="B47" s="11"/>
      <c r="C47" s="13"/>
      <c r="D47" s="11"/>
      <c r="E47" s="13"/>
      <c r="F47" s="11"/>
      <c r="G47" s="13"/>
      <c r="H47" s="11"/>
      <c r="I47" s="13">
        <v>6.8100000000000023</v>
      </c>
    </row>
    <row r="48" spans="1:9" x14ac:dyDescent="0.25">
      <c r="A48" s="12">
        <v>-25.9</v>
      </c>
      <c r="B48" s="11"/>
      <c r="C48" s="13"/>
      <c r="D48" s="11"/>
      <c r="E48" s="13"/>
      <c r="F48" s="11"/>
      <c r="G48" s="13"/>
      <c r="H48" s="11"/>
      <c r="I48" s="13">
        <v>6.9100000000000028</v>
      </c>
    </row>
    <row r="49" spans="1:9" x14ac:dyDescent="0.25">
      <c r="A49" s="12">
        <v>-25.8</v>
      </c>
      <c r="B49" s="11"/>
      <c r="C49" s="13"/>
      <c r="D49" s="11"/>
      <c r="E49" s="13"/>
      <c r="F49" s="11"/>
      <c r="G49" s="13"/>
      <c r="H49" s="11"/>
      <c r="I49" s="13">
        <v>7.0200000000000049</v>
      </c>
    </row>
    <row r="50" spans="1:9" x14ac:dyDescent="0.25">
      <c r="A50" s="12">
        <v>-25.7</v>
      </c>
      <c r="B50" s="11"/>
      <c r="C50" s="13"/>
      <c r="D50" s="11"/>
      <c r="E50" s="13"/>
      <c r="F50" s="11"/>
      <c r="G50" s="13"/>
      <c r="H50" s="11"/>
      <c r="I50" s="13">
        <v>7.2100000000000026</v>
      </c>
    </row>
    <row r="51" spans="1:9" x14ac:dyDescent="0.25">
      <c r="A51" s="12">
        <v>-25.6</v>
      </c>
      <c r="B51" s="11"/>
      <c r="C51" s="13"/>
      <c r="D51" s="11"/>
      <c r="E51" s="13"/>
      <c r="F51" s="11"/>
      <c r="G51" s="13"/>
      <c r="H51" s="11"/>
      <c r="I51" s="13">
        <v>7.3200000000000047</v>
      </c>
    </row>
    <row r="52" spans="1:9" x14ac:dyDescent="0.25">
      <c r="A52" s="12">
        <v>-25.5</v>
      </c>
      <c r="B52" s="11"/>
      <c r="C52" s="13"/>
      <c r="D52" s="11"/>
      <c r="E52" s="13"/>
      <c r="F52" s="11"/>
      <c r="G52" s="13"/>
      <c r="H52" s="11"/>
      <c r="I52" s="13">
        <v>7.5199999999999987</v>
      </c>
    </row>
    <row r="53" spans="1:9" x14ac:dyDescent="0.25">
      <c r="A53" s="12">
        <v>-25.4</v>
      </c>
      <c r="B53" s="11"/>
      <c r="C53" s="13"/>
      <c r="D53" s="11"/>
      <c r="E53" s="13"/>
      <c r="F53" s="11"/>
      <c r="G53" s="13"/>
      <c r="H53" s="11"/>
      <c r="I53" s="13">
        <v>7.71</v>
      </c>
    </row>
    <row r="54" spans="1:9" x14ac:dyDescent="0.25">
      <c r="A54" s="12">
        <v>-25.3</v>
      </c>
      <c r="B54" s="11"/>
      <c r="C54" s="13"/>
      <c r="D54" s="11"/>
      <c r="E54" s="13"/>
      <c r="F54" s="11"/>
      <c r="G54" s="13"/>
      <c r="H54" s="11"/>
      <c r="I54" s="13">
        <v>7.8199999999999985</v>
      </c>
    </row>
    <row r="55" spans="1:9" x14ac:dyDescent="0.25">
      <c r="A55" s="12">
        <v>-25.2</v>
      </c>
      <c r="B55" s="11"/>
      <c r="C55" s="13"/>
      <c r="D55" s="11"/>
      <c r="E55" s="13"/>
      <c r="F55" s="11"/>
      <c r="G55" s="13"/>
      <c r="H55" s="11"/>
      <c r="I55" s="13">
        <v>8.0299999999999976</v>
      </c>
    </row>
    <row r="56" spans="1:9" x14ac:dyDescent="0.25">
      <c r="A56" s="12">
        <v>-25.1</v>
      </c>
      <c r="B56" s="11"/>
      <c r="C56" s="13"/>
      <c r="D56" s="11"/>
      <c r="E56" s="13"/>
      <c r="F56" s="11"/>
      <c r="G56" s="13"/>
      <c r="H56" s="11"/>
      <c r="I56" s="13">
        <v>8.3299999999999983</v>
      </c>
    </row>
    <row r="57" spans="1:9" x14ac:dyDescent="0.25">
      <c r="A57" s="12">
        <v>-25</v>
      </c>
      <c r="B57" s="11"/>
      <c r="C57" s="13"/>
      <c r="D57" s="11"/>
      <c r="E57" s="13"/>
      <c r="F57" s="11"/>
      <c r="G57" s="13"/>
      <c r="H57" s="11"/>
      <c r="I57" s="13">
        <v>8.6299999999999972</v>
      </c>
    </row>
    <row r="58" spans="1:9" x14ac:dyDescent="0.25">
      <c r="A58" s="12">
        <v>-24.9</v>
      </c>
      <c r="B58" s="11"/>
      <c r="C58" s="13"/>
      <c r="D58" s="11"/>
      <c r="E58" s="13"/>
      <c r="F58" s="11"/>
      <c r="G58" s="13"/>
      <c r="H58" s="11"/>
      <c r="I58" s="13">
        <v>8.9399999999999977</v>
      </c>
    </row>
    <row r="59" spans="1:9" x14ac:dyDescent="0.25">
      <c r="A59" s="12">
        <v>-24.8</v>
      </c>
      <c r="B59" s="11"/>
      <c r="C59" s="13"/>
      <c r="D59" s="11"/>
      <c r="E59" s="13"/>
      <c r="F59" s="11"/>
      <c r="G59" s="13"/>
      <c r="H59" s="11"/>
      <c r="I59" s="13">
        <v>9.3499999999999979</v>
      </c>
    </row>
    <row r="60" spans="1:9" x14ac:dyDescent="0.25">
      <c r="A60" s="12">
        <v>-24.7</v>
      </c>
      <c r="B60" s="11"/>
      <c r="C60" s="13"/>
      <c r="D60" s="11"/>
      <c r="E60" s="13"/>
      <c r="F60" s="11"/>
      <c r="G60" s="13"/>
      <c r="H60" s="11"/>
      <c r="I60" s="13">
        <v>9.8599999999999977</v>
      </c>
    </row>
    <row r="61" spans="1:9" x14ac:dyDescent="0.25">
      <c r="A61" s="12">
        <v>-24.6</v>
      </c>
      <c r="B61" s="11"/>
      <c r="C61" s="13"/>
      <c r="D61" s="11"/>
      <c r="E61" s="13"/>
      <c r="F61" s="11"/>
      <c r="G61" s="13"/>
      <c r="H61" s="11"/>
      <c r="I61" s="13">
        <v>10.489999999999995</v>
      </c>
    </row>
    <row r="62" spans="1:9" x14ac:dyDescent="0.25">
      <c r="A62" s="12">
        <v>-24.5</v>
      </c>
      <c r="B62" s="11"/>
      <c r="C62" s="13"/>
      <c r="D62" s="11"/>
      <c r="E62" s="13"/>
      <c r="F62" s="11"/>
      <c r="G62" s="13"/>
      <c r="H62" s="11"/>
      <c r="I62" s="13">
        <v>11.429999999999993</v>
      </c>
    </row>
    <row r="63" spans="1:9" x14ac:dyDescent="0.25">
      <c r="A63" s="12">
        <v>-24.4</v>
      </c>
      <c r="B63" s="11"/>
      <c r="C63" s="13"/>
      <c r="D63" s="11"/>
      <c r="E63" s="13"/>
      <c r="F63" s="11"/>
      <c r="G63" s="13"/>
      <c r="H63" s="11"/>
      <c r="I63" s="13">
        <v>12.769999999999991</v>
      </c>
    </row>
    <row r="64" spans="1:9" x14ac:dyDescent="0.25">
      <c r="A64" s="12">
        <v>-24.3</v>
      </c>
      <c r="B64" s="11"/>
      <c r="C64" s="13"/>
      <c r="D64" s="11"/>
      <c r="E64" s="13"/>
      <c r="F64" s="11"/>
      <c r="G64" s="13"/>
      <c r="H64" s="11"/>
      <c r="I64" s="13">
        <v>14.519999999999989</v>
      </c>
    </row>
    <row r="65" spans="1:9" x14ac:dyDescent="0.25">
      <c r="A65" s="12">
        <v>-24.2</v>
      </c>
      <c r="B65" s="11"/>
      <c r="C65" s="13"/>
      <c r="D65" s="11"/>
      <c r="E65" s="13"/>
      <c r="F65" s="11"/>
      <c r="G65" s="13"/>
      <c r="H65" s="11"/>
      <c r="I65" s="13">
        <v>16.769999999999985</v>
      </c>
    </row>
    <row r="66" spans="1:9" x14ac:dyDescent="0.25">
      <c r="A66" s="12">
        <v>-24.1</v>
      </c>
      <c r="B66" s="11"/>
      <c r="C66" s="13"/>
      <c r="D66" s="11"/>
      <c r="E66" s="13"/>
      <c r="F66" s="11"/>
      <c r="G66" s="13"/>
      <c r="H66" s="11"/>
      <c r="I66" s="13">
        <v>19.489999999999984</v>
      </c>
    </row>
    <row r="67" spans="1:9" x14ac:dyDescent="0.25">
      <c r="A67" s="12">
        <v>-24</v>
      </c>
      <c r="B67" s="11"/>
      <c r="C67" s="13"/>
      <c r="D67" s="11"/>
      <c r="E67" s="13"/>
      <c r="F67" s="11"/>
      <c r="G67" s="13"/>
      <c r="H67" s="11"/>
      <c r="I67" s="13">
        <v>22.399999999999984</v>
      </c>
    </row>
    <row r="68" spans="1:9" x14ac:dyDescent="0.25">
      <c r="A68" s="12">
        <v>-23.9</v>
      </c>
      <c r="B68" s="11"/>
      <c r="C68" s="13"/>
      <c r="D68" s="11"/>
      <c r="E68" s="13"/>
      <c r="F68" s="11"/>
      <c r="G68" s="13"/>
      <c r="H68" s="11"/>
      <c r="I68" s="13">
        <v>25.369999999999987</v>
      </c>
    </row>
    <row r="69" spans="1:9" x14ac:dyDescent="0.25">
      <c r="A69" s="12">
        <v>-23.8</v>
      </c>
      <c r="B69" s="11"/>
      <c r="C69" s="13"/>
      <c r="D69" s="11"/>
      <c r="E69" s="13"/>
      <c r="F69" s="11"/>
      <c r="G69" s="13"/>
      <c r="H69" s="11"/>
      <c r="I69" s="13">
        <v>28.039999999999988</v>
      </c>
    </row>
    <row r="70" spans="1:9" x14ac:dyDescent="0.25">
      <c r="A70" s="12">
        <v>-23.7</v>
      </c>
      <c r="B70" s="11"/>
      <c r="C70" s="13"/>
      <c r="D70" s="11"/>
      <c r="E70" s="13"/>
      <c r="F70" s="11"/>
      <c r="G70" s="13"/>
      <c r="H70" s="11"/>
      <c r="I70" s="13">
        <v>30.38999999999999</v>
      </c>
    </row>
    <row r="71" spans="1:9" x14ac:dyDescent="0.25">
      <c r="A71" s="12">
        <v>-23.6</v>
      </c>
      <c r="B71" s="11"/>
      <c r="C71" s="13"/>
      <c r="D71" s="11"/>
      <c r="E71" s="13"/>
      <c r="F71" s="11"/>
      <c r="G71" s="13"/>
      <c r="H71" s="11"/>
      <c r="I71" s="13">
        <v>32.239999999999995</v>
      </c>
    </row>
    <row r="72" spans="1:9" x14ac:dyDescent="0.25">
      <c r="A72" s="12">
        <v>-23.5</v>
      </c>
      <c r="B72" s="11"/>
      <c r="C72" s="13"/>
      <c r="D72" s="11"/>
      <c r="E72" s="13"/>
      <c r="F72" s="11"/>
      <c r="G72" s="13"/>
      <c r="H72" s="11"/>
      <c r="I72" s="13">
        <v>33.599999999999994</v>
      </c>
    </row>
    <row r="73" spans="1:9" x14ac:dyDescent="0.25">
      <c r="A73" s="12">
        <v>-23.4</v>
      </c>
      <c r="B73" s="11"/>
      <c r="C73" s="13"/>
      <c r="D73" s="11"/>
      <c r="E73" s="13"/>
      <c r="F73" s="11"/>
      <c r="G73" s="13"/>
      <c r="H73" s="11"/>
      <c r="I73" s="13">
        <v>34.58</v>
      </c>
    </row>
    <row r="74" spans="1:9" x14ac:dyDescent="0.25">
      <c r="A74" s="12">
        <v>-23.3</v>
      </c>
      <c r="B74" s="11"/>
      <c r="C74" s="13"/>
      <c r="D74" s="11"/>
      <c r="E74" s="13"/>
      <c r="F74" s="11"/>
      <c r="G74" s="13"/>
      <c r="H74" s="11"/>
      <c r="I74" s="13">
        <v>35.359999999999992</v>
      </c>
    </row>
    <row r="75" spans="1:9" x14ac:dyDescent="0.25">
      <c r="A75" s="12">
        <v>-23.2</v>
      </c>
      <c r="B75" s="11"/>
      <c r="C75" s="13"/>
      <c r="D75" s="11"/>
      <c r="E75" s="13"/>
      <c r="F75" s="11"/>
      <c r="G75" s="13"/>
      <c r="H75" s="11"/>
      <c r="I75" s="13">
        <v>35.949999999999996</v>
      </c>
    </row>
    <row r="76" spans="1:9" x14ac:dyDescent="0.25">
      <c r="A76" s="12">
        <v>-23.1</v>
      </c>
      <c r="B76" s="11"/>
      <c r="C76" s="13"/>
      <c r="D76" s="11"/>
      <c r="E76" s="13"/>
      <c r="F76" s="11"/>
      <c r="G76" s="13"/>
      <c r="H76" s="11"/>
      <c r="I76" s="13">
        <v>36.44</v>
      </c>
    </row>
    <row r="77" spans="1:9" x14ac:dyDescent="0.25">
      <c r="A77" s="12">
        <v>-23</v>
      </c>
      <c r="B77" s="11"/>
      <c r="C77" s="13"/>
      <c r="D77" s="11"/>
      <c r="E77" s="13"/>
      <c r="F77" s="11"/>
      <c r="G77" s="13"/>
      <c r="H77" s="11"/>
      <c r="I77" s="13">
        <v>36.839999999999996</v>
      </c>
    </row>
    <row r="78" spans="1:9" x14ac:dyDescent="0.25">
      <c r="A78" s="12">
        <v>-22.9</v>
      </c>
      <c r="B78" s="11"/>
      <c r="C78" s="13"/>
      <c r="D78" s="11"/>
      <c r="E78" s="13"/>
      <c r="F78" s="11"/>
      <c r="G78" s="13"/>
      <c r="H78" s="11"/>
      <c r="I78" s="13">
        <v>37.24</v>
      </c>
    </row>
    <row r="79" spans="1:9" x14ac:dyDescent="0.25">
      <c r="A79" s="12">
        <v>-22.8</v>
      </c>
      <c r="B79" s="11"/>
      <c r="C79" s="13"/>
      <c r="D79" s="11"/>
      <c r="E79" s="13"/>
      <c r="F79" s="11"/>
      <c r="G79" s="13"/>
      <c r="H79" s="11"/>
      <c r="I79" s="13">
        <v>37.630000000000003</v>
      </c>
    </row>
    <row r="80" spans="1:9" x14ac:dyDescent="0.25">
      <c r="A80" s="12">
        <v>-22.7</v>
      </c>
      <c r="B80" s="11"/>
      <c r="C80" s="13"/>
      <c r="D80" s="11"/>
      <c r="E80" s="13"/>
      <c r="F80" s="11"/>
      <c r="G80" s="13"/>
      <c r="H80" s="11"/>
      <c r="I80" s="13">
        <v>37.93</v>
      </c>
    </row>
    <row r="81" spans="1:9" x14ac:dyDescent="0.25">
      <c r="A81" s="12">
        <v>-22.6</v>
      </c>
      <c r="B81" s="11"/>
      <c r="C81" s="13"/>
      <c r="D81" s="11"/>
      <c r="E81" s="13"/>
      <c r="F81" s="11"/>
      <c r="G81" s="13"/>
      <c r="H81" s="11">
        <v>4.9600000000000026</v>
      </c>
      <c r="I81" s="13">
        <v>38.230000000000004</v>
      </c>
    </row>
    <row r="82" spans="1:9" x14ac:dyDescent="0.25">
      <c r="A82" s="12">
        <v>-22.5</v>
      </c>
      <c r="B82" s="11"/>
      <c r="C82" s="13"/>
      <c r="D82" s="11"/>
      <c r="E82" s="13"/>
      <c r="F82" s="11"/>
      <c r="G82" s="13"/>
      <c r="H82" s="11">
        <v>5</v>
      </c>
      <c r="I82" s="13">
        <v>38.53</v>
      </c>
    </row>
    <row r="83" spans="1:9" x14ac:dyDescent="0.25">
      <c r="A83" s="12">
        <v>-22.4</v>
      </c>
      <c r="B83" s="11"/>
      <c r="C83" s="13"/>
      <c r="D83" s="11"/>
      <c r="E83" s="13"/>
      <c r="F83" s="11"/>
      <c r="G83" s="13"/>
      <c r="H83" s="11">
        <v>5.0999999999999996</v>
      </c>
      <c r="I83" s="13">
        <v>38.819999999999993</v>
      </c>
    </row>
    <row r="84" spans="1:9" x14ac:dyDescent="0.25">
      <c r="A84" s="12">
        <v>-22.3</v>
      </c>
      <c r="B84" s="11"/>
      <c r="C84" s="13"/>
      <c r="D84" s="11"/>
      <c r="E84" s="13"/>
      <c r="F84" s="11"/>
      <c r="G84" s="13"/>
      <c r="H84" s="11">
        <v>5.1600000000000019</v>
      </c>
      <c r="I84" s="13">
        <v>39.03</v>
      </c>
    </row>
    <row r="85" spans="1:9" x14ac:dyDescent="0.25">
      <c r="A85" s="12">
        <v>-22.2</v>
      </c>
      <c r="B85" s="11"/>
      <c r="C85" s="13"/>
      <c r="D85" s="11"/>
      <c r="E85" s="13"/>
      <c r="F85" s="11"/>
      <c r="G85" s="13"/>
      <c r="H85" s="11">
        <v>5.2600000000000025</v>
      </c>
      <c r="I85" s="13">
        <v>39.33</v>
      </c>
    </row>
    <row r="86" spans="1:9" x14ac:dyDescent="0.25">
      <c r="A86" s="12">
        <v>-22.1</v>
      </c>
      <c r="B86" s="11"/>
      <c r="C86" s="13"/>
      <c r="D86" s="11"/>
      <c r="E86" s="13"/>
      <c r="F86" s="11"/>
      <c r="G86" s="13"/>
      <c r="H86" s="11">
        <v>5.3</v>
      </c>
      <c r="I86" s="13">
        <v>39.619999999999997</v>
      </c>
    </row>
    <row r="87" spans="1:9" x14ac:dyDescent="0.25">
      <c r="A87" s="12">
        <v>-22</v>
      </c>
      <c r="B87" s="11"/>
      <c r="C87" s="13"/>
      <c r="D87" s="11"/>
      <c r="E87" s="13"/>
      <c r="F87" s="11"/>
      <c r="G87" s="13"/>
      <c r="H87" s="11">
        <v>5.4600000000000026</v>
      </c>
      <c r="I87" s="13">
        <v>39.819999999999993</v>
      </c>
    </row>
    <row r="88" spans="1:9" x14ac:dyDescent="0.25">
      <c r="A88" s="12">
        <v>-21.9</v>
      </c>
      <c r="B88" s="11"/>
      <c r="C88" s="13"/>
      <c r="D88" s="11"/>
      <c r="E88" s="13"/>
      <c r="F88" s="11"/>
      <c r="G88" s="13"/>
      <c r="H88" s="11">
        <v>5.5</v>
      </c>
      <c r="I88" s="13">
        <v>40.03</v>
      </c>
    </row>
    <row r="89" spans="1:9" x14ac:dyDescent="0.25">
      <c r="A89" s="12">
        <v>-21.8</v>
      </c>
      <c r="B89" s="11"/>
      <c r="C89" s="13"/>
      <c r="D89" s="11"/>
      <c r="E89" s="13"/>
      <c r="F89" s="11"/>
      <c r="G89" s="13"/>
      <c r="H89" s="11">
        <v>5.6</v>
      </c>
      <c r="I89" s="13">
        <v>40.319999999999993</v>
      </c>
    </row>
    <row r="90" spans="1:9" x14ac:dyDescent="0.25">
      <c r="A90" s="12">
        <v>-21.7</v>
      </c>
      <c r="B90" s="11"/>
      <c r="C90" s="13"/>
      <c r="D90" s="11"/>
      <c r="E90" s="13"/>
      <c r="F90" s="11"/>
      <c r="G90" s="13"/>
      <c r="H90" s="11">
        <v>5.7</v>
      </c>
      <c r="I90" s="13">
        <v>40.53</v>
      </c>
    </row>
    <row r="91" spans="1:9" x14ac:dyDescent="0.25">
      <c r="A91" s="12">
        <v>-21.6</v>
      </c>
      <c r="B91" s="11"/>
      <c r="C91" s="13"/>
      <c r="D91" s="11"/>
      <c r="E91" s="13"/>
      <c r="F91" s="11"/>
      <c r="G91" s="13"/>
      <c r="H91" s="11">
        <v>5.8</v>
      </c>
      <c r="I91" s="13">
        <v>40.819999999999993</v>
      </c>
    </row>
    <row r="92" spans="1:9" x14ac:dyDescent="0.25">
      <c r="A92" s="12">
        <v>-21.5</v>
      </c>
      <c r="B92" s="11"/>
      <c r="C92" s="13"/>
      <c r="D92" s="11"/>
      <c r="E92" s="13"/>
      <c r="F92" s="11"/>
      <c r="G92" s="13"/>
      <c r="H92" s="11">
        <v>5.9</v>
      </c>
      <c r="I92" s="13">
        <v>41.019999999999996</v>
      </c>
    </row>
    <row r="93" spans="1:9" x14ac:dyDescent="0.25">
      <c r="A93" s="12">
        <v>-21.4</v>
      </c>
      <c r="B93" s="11"/>
      <c r="C93" s="13"/>
      <c r="D93" s="11"/>
      <c r="E93" s="13"/>
      <c r="F93" s="11"/>
      <c r="G93" s="13"/>
      <c r="H93" s="11">
        <v>6</v>
      </c>
      <c r="I93" s="13">
        <v>41.230000000000004</v>
      </c>
    </row>
    <row r="94" spans="1:9" x14ac:dyDescent="0.25">
      <c r="A94" s="12">
        <v>-21.3</v>
      </c>
      <c r="B94" s="11"/>
      <c r="C94" s="13"/>
      <c r="D94" s="11"/>
      <c r="E94" s="13"/>
      <c r="F94" s="11"/>
      <c r="G94" s="13"/>
      <c r="H94" s="11">
        <v>6.0600000000000023</v>
      </c>
      <c r="I94" s="13">
        <v>41.519999999999996</v>
      </c>
    </row>
    <row r="95" spans="1:9" x14ac:dyDescent="0.25">
      <c r="A95" s="12">
        <v>-21.2</v>
      </c>
      <c r="B95" s="11"/>
      <c r="C95" s="13"/>
      <c r="D95" s="11"/>
      <c r="E95" s="13"/>
      <c r="F95" s="11"/>
      <c r="G95" s="13"/>
      <c r="H95" s="11">
        <v>6.1600000000000019</v>
      </c>
      <c r="I95" s="13">
        <v>41.72</v>
      </c>
    </row>
    <row r="96" spans="1:9" x14ac:dyDescent="0.25">
      <c r="A96" s="12">
        <v>-21.1</v>
      </c>
      <c r="B96" s="11"/>
      <c r="C96" s="13"/>
      <c r="D96" s="11"/>
      <c r="E96" s="13"/>
      <c r="F96" s="11"/>
      <c r="G96" s="13"/>
      <c r="H96" s="11">
        <v>6.2600000000000025</v>
      </c>
      <c r="I96" s="13">
        <v>41.93</v>
      </c>
    </row>
    <row r="97" spans="1:9" x14ac:dyDescent="0.25">
      <c r="A97" s="12">
        <v>-21</v>
      </c>
      <c r="B97" s="11"/>
      <c r="C97" s="13"/>
      <c r="D97" s="11"/>
      <c r="E97" s="13"/>
      <c r="F97" s="11"/>
      <c r="G97" s="13"/>
      <c r="H97" s="11">
        <v>6.4</v>
      </c>
      <c r="I97" s="13">
        <v>42.22</v>
      </c>
    </row>
    <row r="98" spans="1:9" x14ac:dyDescent="0.25">
      <c r="A98" s="12">
        <v>-20.9</v>
      </c>
      <c r="B98" s="11"/>
      <c r="C98" s="13"/>
      <c r="D98" s="11"/>
      <c r="E98" s="13"/>
      <c r="F98" s="11"/>
      <c r="G98" s="13"/>
      <c r="H98" s="11">
        <v>6.5</v>
      </c>
      <c r="I98" s="13">
        <v>42.419999999999995</v>
      </c>
    </row>
    <row r="99" spans="1:9" x14ac:dyDescent="0.25">
      <c r="A99" s="12">
        <v>-20.8</v>
      </c>
      <c r="B99" s="11"/>
      <c r="C99" s="13"/>
      <c r="D99" s="11"/>
      <c r="E99" s="13"/>
      <c r="F99" s="11"/>
      <c r="G99" s="13"/>
      <c r="H99" s="11">
        <v>6.6</v>
      </c>
      <c r="I99" s="13">
        <v>42.62</v>
      </c>
    </row>
    <row r="100" spans="1:9" x14ac:dyDescent="0.25">
      <c r="A100" s="12">
        <v>-20.7</v>
      </c>
      <c r="B100" s="11"/>
      <c r="C100" s="13"/>
      <c r="D100" s="11"/>
      <c r="E100" s="13"/>
      <c r="F100" s="11"/>
      <c r="G100" s="13"/>
      <c r="H100" s="11">
        <v>6.7</v>
      </c>
      <c r="I100" s="13">
        <v>42.83</v>
      </c>
    </row>
    <row r="101" spans="1:9" x14ac:dyDescent="0.25">
      <c r="A101" s="12">
        <v>-20.6</v>
      </c>
      <c r="B101" s="11"/>
      <c r="C101" s="13"/>
      <c r="D101" s="11"/>
      <c r="E101" s="13"/>
      <c r="F101" s="11"/>
      <c r="G101" s="13"/>
      <c r="H101" s="11">
        <v>6.8600000000000021</v>
      </c>
      <c r="I101" s="13">
        <v>43.12</v>
      </c>
    </row>
    <row r="102" spans="1:9" x14ac:dyDescent="0.25">
      <c r="A102" s="12">
        <v>-20.5</v>
      </c>
      <c r="B102" s="11"/>
      <c r="C102" s="13"/>
      <c r="D102" s="11"/>
      <c r="E102" s="13"/>
      <c r="F102" s="11"/>
      <c r="G102" s="13"/>
      <c r="H102" s="11">
        <v>6.9600000000000026</v>
      </c>
      <c r="I102" s="13">
        <v>43.319999999999993</v>
      </c>
    </row>
    <row r="103" spans="1:9" x14ac:dyDescent="0.25">
      <c r="A103" s="12">
        <v>-20.399999999999999</v>
      </c>
      <c r="B103" s="11"/>
      <c r="C103" s="13"/>
      <c r="D103" s="11"/>
      <c r="E103" s="13"/>
      <c r="F103" s="11"/>
      <c r="G103" s="13"/>
      <c r="H103" s="11">
        <v>7.1</v>
      </c>
      <c r="I103" s="13">
        <v>43.519999999999996</v>
      </c>
    </row>
    <row r="104" spans="1:9" x14ac:dyDescent="0.25">
      <c r="A104" s="12">
        <v>-20.3</v>
      </c>
      <c r="B104" s="11"/>
      <c r="C104" s="13"/>
      <c r="D104" s="11"/>
      <c r="E104" s="13"/>
      <c r="F104" s="11"/>
      <c r="G104" s="13"/>
      <c r="H104" s="11">
        <v>7.2600000000000025</v>
      </c>
      <c r="I104" s="13">
        <v>43.72</v>
      </c>
    </row>
    <row r="105" spans="1:9" x14ac:dyDescent="0.25">
      <c r="A105" s="12">
        <v>-20.2</v>
      </c>
      <c r="B105" s="11"/>
      <c r="C105" s="13"/>
      <c r="D105" s="11"/>
      <c r="E105" s="13"/>
      <c r="F105" s="11"/>
      <c r="G105" s="13"/>
      <c r="H105" s="11">
        <v>7.3600000000000021</v>
      </c>
      <c r="I105" s="13">
        <v>43.919999999999995</v>
      </c>
    </row>
    <row r="106" spans="1:9" x14ac:dyDescent="0.25">
      <c r="A106" s="12">
        <v>-20.100000000000001</v>
      </c>
      <c r="B106" s="11"/>
      <c r="C106" s="13"/>
      <c r="D106" s="11"/>
      <c r="E106" s="13"/>
      <c r="F106" s="11"/>
      <c r="G106" s="13"/>
      <c r="H106" s="11">
        <v>7.5</v>
      </c>
      <c r="I106" s="13">
        <v>44.13</v>
      </c>
    </row>
    <row r="107" spans="1:9" x14ac:dyDescent="0.25">
      <c r="A107" s="12">
        <v>-20</v>
      </c>
      <c r="B107" s="11"/>
      <c r="C107" s="13"/>
      <c r="D107" s="11"/>
      <c r="E107" s="13"/>
      <c r="F107" s="11"/>
      <c r="G107" s="13"/>
      <c r="H107" s="11">
        <v>7.6600000000000019</v>
      </c>
      <c r="I107" s="13">
        <v>44.419999999999995</v>
      </c>
    </row>
    <row r="108" spans="1:9" x14ac:dyDescent="0.25">
      <c r="A108" s="12">
        <v>-19.899999999999999</v>
      </c>
      <c r="B108" s="11"/>
      <c r="C108" s="13"/>
      <c r="D108" s="11"/>
      <c r="E108" s="13"/>
      <c r="F108" s="11"/>
      <c r="G108" s="13"/>
      <c r="H108" s="11">
        <v>7.8</v>
      </c>
      <c r="I108" s="13">
        <v>44.62</v>
      </c>
    </row>
    <row r="109" spans="1:9" x14ac:dyDescent="0.25">
      <c r="A109" s="12">
        <v>-19.8</v>
      </c>
      <c r="B109" s="11"/>
      <c r="C109" s="13"/>
      <c r="D109" s="11"/>
      <c r="E109" s="13"/>
      <c r="F109" s="11"/>
      <c r="G109" s="13"/>
      <c r="H109" s="11">
        <v>7.9600000000000026</v>
      </c>
      <c r="I109" s="13">
        <v>44.83</v>
      </c>
    </row>
    <row r="110" spans="1:9" x14ac:dyDescent="0.25">
      <c r="A110" s="12">
        <v>-19.7</v>
      </c>
      <c r="B110" s="11"/>
      <c r="C110" s="13"/>
      <c r="D110" s="11"/>
      <c r="E110" s="13"/>
      <c r="F110" s="11"/>
      <c r="G110" s="13"/>
      <c r="H110" s="11">
        <v>8.1600000000000019</v>
      </c>
      <c r="I110" s="13">
        <v>45.12</v>
      </c>
    </row>
    <row r="111" spans="1:9" x14ac:dyDescent="0.25">
      <c r="A111" s="12">
        <v>-19.600000000000001</v>
      </c>
      <c r="B111" s="11"/>
      <c r="C111" s="13"/>
      <c r="D111" s="11"/>
      <c r="E111" s="13"/>
      <c r="F111" s="11"/>
      <c r="G111" s="13"/>
      <c r="H111" s="11">
        <v>8.360000000000003</v>
      </c>
      <c r="I111" s="13">
        <v>45.319999999999993</v>
      </c>
    </row>
    <row r="112" spans="1:9" x14ac:dyDescent="0.25">
      <c r="A112" s="12">
        <v>-19.5</v>
      </c>
      <c r="B112" s="11"/>
      <c r="C112" s="13"/>
      <c r="D112" s="11"/>
      <c r="E112" s="13"/>
      <c r="F112" s="11"/>
      <c r="G112" s="13"/>
      <c r="H112" s="11">
        <v>8.5</v>
      </c>
      <c r="I112" s="13">
        <v>45.519999999999996</v>
      </c>
    </row>
    <row r="113" spans="1:9" x14ac:dyDescent="0.25">
      <c r="A113" s="12">
        <v>-19.399999999999999</v>
      </c>
      <c r="B113" s="11"/>
      <c r="C113" s="13"/>
      <c r="D113" s="11"/>
      <c r="E113" s="13"/>
      <c r="F113" s="11"/>
      <c r="G113" s="13"/>
      <c r="H113" s="11">
        <v>8.7600000000000016</v>
      </c>
      <c r="I113" s="13">
        <v>45.72</v>
      </c>
    </row>
    <row r="114" spans="1:9" x14ac:dyDescent="0.25">
      <c r="A114" s="12">
        <v>-19.3</v>
      </c>
      <c r="B114" s="11"/>
      <c r="C114" s="13"/>
      <c r="D114" s="11"/>
      <c r="E114" s="13"/>
      <c r="F114" s="11"/>
      <c r="G114" s="13"/>
      <c r="H114" s="11">
        <v>8.9600000000000026</v>
      </c>
      <c r="I114" s="13">
        <v>45.919999999999995</v>
      </c>
    </row>
    <row r="115" spans="1:9" x14ac:dyDescent="0.25">
      <c r="A115" s="12">
        <v>-19.2</v>
      </c>
      <c r="B115" s="11"/>
      <c r="C115" s="13"/>
      <c r="D115" s="11"/>
      <c r="E115" s="13"/>
      <c r="F115" s="11"/>
      <c r="G115" s="13"/>
      <c r="H115" s="11">
        <v>9.2200000000000042</v>
      </c>
      <c r="I115" s="13">
        <v>46.13</v>
      </c>
    </row>
    <row r="116" spans="1:9" x14ac:dyDescent="0.25">
      <c r="A116" s="12">
        <v>-19.100000000000001</v>
      </c>
      <c r="B116" s="11"/>
      <c r="C116" s="13"/>
      <c r="D116" s="11"/>
      <c r="E116" s="13"/>
      <c r="F116" s="11"/>
      <c r="G116" s="13"/>
      <c r="H116" s="11">
        <v>9.5200000000000049</v>
      </c>
      <c r="I116" s="13">
        <v>46.419999999999995</v>
      </c>
    </row>
    <row r="117" spans="1:9" x14ac:dyDescent="0.25">
      <c r="A117" s="12">
        <v>-19</v>
      </c>
      <c r="B117" s="11"/>
      <c r="C117" s="13"/>
      <c r="D117" s="11"/>
      <c r="E117" s="13"/>
      <c r="F117" s="11"/>
      <c r="G117" s="13"/>
      <c r="H117" s="11">
        <v>9.8200000000000038</v>
      </c>
      <c r="I117" s="13">
        <v>46.62</v>
      </c>
    </row>
    <row r="118" spans="1:9" x14ac:dyDescent="0.25">
      <c r="A118" s="12">
        <v>-18.899999999999999</v>
      </c>
      <c r="B118" s="11"/>
      <c r="C118" s="13"/>
      <c r="D118" s="11"/>
      <c r="E118" s="13"/>
      <c r="F118" s="11"/>
      <c r="G118" s="13"/>
      <c r="H118" s="11">
        <v>10.280000000000006</v>
      </c>
      <c r="I118" s="13">
        <v>46.83</v>
      </c>
    </row>
    <row r="119" spans="1:9" x14ac:dyDescent="0.25">
      <c r="A119" s="12">
        <v>-18.8</v>
      </c>
      <c r="B119" s="11"/>
      <c r="C119" s="13"/>
      <c r="D119" s="11"/>
      <c r="E119" s="13"/>
      <c r="F119" s="11"/>
      <c r="G119" s="13"/>
      <c r="H119" s="11">
        <v>10.780000000000006</v>
      </c>
      <c r="I119" s="13">
        <v>47.12</v>
      </c>
    </row>
    <row r="120" spans="1:9" x14ac:dyDescent="0.25">
      <c r="A120" s="12">
        <v>-18.7</v>
      </c>
      <c r="B120" s="11"/>
      <c r="C120" s="13"/>
      <c r="D120" s="11"/>
      <c r="E120" s="13"/>
      <c r="F120" s="11"/>
      <c r="G120" s="13"/>
      <c r="H120" s="11">
        <v>11.380000000000006</v>
      </c>
      <c r="I120" s="13">
        <v>47.319999999999993</v>
      </c>
    </row>
    <row r="121" spans="1:9" x14ac:dyDescent="0.25">
      <c r="A121" s="12">
        <v>-18.600000000000001</v>
      </c>
      <c r="B121" s="11"/>
      <c r="C121" s="13"/>
      <c r="D121" s="11"/>
      <c r="E121" s="13"/>
      <c r="F121" s="11"/>
      <c r="G121" s="13"/>
      <c r="H121" s="11">
        <v>12.200000000000012</v>
      </c>
      <c r="I121" s="13">
        <v>47.519999999999996</v>
      </c>
    </row>
    <row r="122" spans="1:9" x14ac:dyDescent="0.25">
      <c r="A122" s="12">
        <v>-18.5</v>
      </c>
      <c r="B122" s="11"/>
      <c r="C122" s="13"/>
      <c r="D122" s="11"/>
      <c r="E122" s="13"/>
      <c r="F122" s="11"/>
      <c r="G122" s="13"/>
      <c r="H122" s="11">
        <v>13.320000000000016</v>
      </c>
      <c r="I122" s="13">
        <v>47.730000000000004</v>
      </c>
    </row>
    <row r="123" spans="1:9" x14ac:dyDescent="0.25">
      <c r="A123" s="12">
        <v>-18.399999999999999</v>
      </c>
      <c r="B123" s="11"/>
      <c r="C123" s="13"/>
      <c r="D123" s="11"/>
      <c r="E123" s="13"/>
      <c r="F123" s="11"/>
      <c r="G123" s="13"/>
      <c r="H123" s="11">
        <v>15.000000000000023</v>
      </c>
      <c r="I123" s="13">
        <v>48.01</v>
      </c>
    </row>
    <row r="124" spans="1:9" x14ac:dyDescent="0.25">
      <c r="A124" s="12">
        <v>-18.3</v>
      </c>
      <c r="B124" s="11"/>
      <c r="C124" s="13"/>
      <c r="D124" s="11"/>
      <c r="E124" s="13"/>
      <c r="F124" s="11"/>
      <c r="G124" s="13"/>
      <c r="H124" s="11">
        <v>17.28000000000003</v>
      </c>
      <c r="I124" s="13">
        <v>48.12</v>
      </c>
    </row>
    <row r="125" spans="1:9" x14ac:dyDescent="0.25">
      <c r="A125" s="12">
        <v>-18.2</v>
      </c>
      <c r="B125" s="11"/>
      <c r="C125" s="13"/>
      <c r="D125" s="11"/>
      <c r="E125" s="13"/>
      <c r="F125" s="11"/>
      <c r="G125" s="13"/>
      <c r="H125" s="11">
        <v>20.160000000000036</v>
      </c>
      <c r="I125" s="13">
        <v>48.33</v>
      </c>
    </row>
    <row r="126" spans="1:9" x14ac:dyDescent="0.25">
      <c r="A126" s="12">
        <v>-18.100000000000001</v>
      </c>
      <c r="B126" s="11"/>
      <c r="C126" s="13"/>
      <c r="D126" s="11"/>
      <c r="E126" s="13"/>
      <c r="F126" s="11"/>
      <c r="G126" s="13"/>
      <c r="H126" s="11">
        <v>23.580000000000041</v>
      </c>
      <c r="I126" s="13">
        <v>48.62</v>
      </c>
    </row>
    <row r="127" spans="1:9" x14ac:dyDescent="0.25">
      <c r="A127" s="12">
        <v>-18</v>
      </c>
      <c r="B127" s="11"/>
      <c r="C127" s="13"/>
      <c r="D127" s="11"/>
      <c r="E127" s="13"/>
      <c r="F127" s="11"/>
      <c r="G127" s="13"/>
      <c r="H127" s="11">
        <v>27.28000000000004</v>
      </c>
      <c r="I127" s="13">
        <v>48.819999999999993</v>
      </c>
    </row>
    <row r="128" spans="1:9" x14ac:dyDescent="0.25">
      <c r="A128" s="12">
        <v>-17.899999999999999</v>
      </c>
      <c r="B128" s="11"/>
      <c r="C128" s="13"/>
      <c r="D128" s="11"/>
      <c r="E128" s="13"/>
      <c r="F128" s="11"/>
      <c r="G128" s="13"/>
      <c r="H128" s="11">
        <v>30.98000000000004</v>
      </c>
      <c r="I128" s="13">
        <v>49.03</v>
      </c>
    </row>
    <row r="129" spans="1:9" x14ac:dyDescent="0.25">
      <c r="A129" s="12">
        <v>-17.8</v>
      </c>
      <c r="B129" s="11"/>
      <c r="C129" s="13"/>
      <c r="D129" s="11"/>
      <c r="E129" s="13"/>
      <c r="F129" s="11"/>
      <c r="G129" s="13"/>
      <c r="H129" s="11">
        <v>34.520000000000039</v>
      </c>
      <c r="I129" s="13">
        <v>49.319999999999993</v>
      </c>
    </row>
    <row r="130" spans="1:9" x14ac:dyDescent="0.25">
      <c r="A130" s="12">
        <v>-17.7</v>
      </c>
      <c r="B130" s="11"/>
      <c r="C130" s="13"/>
      <c r="D130" s="11"/>
      <c r="E130" s="13"/>
      <c r="F130" s="11"/>
      <c r="G130" s="13"/>
      <c r="H130" s="11">
        <v>37.540000000000035</v>
      </c>
      <c r="I130" s="13">
        <v>49.53</v>
      </c>
    </row>
    <row r="131" spans="1:9" x14ac:dyDescent="0.25">
      <c r="A131" s="12">
        <v>-17.600000000000001</v>
      </c>
      <c r="B131" s="11"/>
      <c r="C131" s="13"/>
      <c r="D131" s="11"/>
      <c r="E131" s="13"/>
      <c r="F131" s="11"/>
      <c r="G131" s="13"/>
      <c r="H131" s="11">
        <v>39.960000000000022</v>
      </c>
      <c r="I131" s="13">
        <v>49.819999999999993</v>
      </c>
    </row>
    <row r="132" spans="1:9" x14ac:dyDescent="0.25">
      <c r="A132" s="12">
        <v>-17.5</v>
      </c>
      <c r="B132" s="11"/>
      <c r="C132" s="13"/>
      <c r="D132" s="11"/>
      <c r="E132" s="13"/>
      <c r="F132" s="11"/>
      <c r="G132" s="13"/>
      <c r="H132" s="11">
        <v>41.720000000000013</v>
      </c>
      <c r="I132" s="13">
        <v>50.019999999999996</v>
      </c>
    </row>
    <row r="133" spans="1:9" x14ac:dyDescent="0.25">
      <c r="A133" s="12">
        <v>-17.399999999999999</v>
      </c>
      <c r="B133" s="11"/>
      <c r="C133" s="13"/>
      <c r="D133" s="11"/>
      <c r="E133" s="13"/>
      <c r="F133" s="11"/>
      <c r="G133" s="13"/>
      <c r="H133" s="11">
        <v>43.060000000000016</v>
      </c>
      <c r="I133" s="13">
        <v>50.22</v>
      </c>
    </row>
    <row r="134" spans="1:9" x14ac:dyDescent="0.25">
      <c r="A134" s="12">
        <v>-17.3</v>
      </c>
      <c r="B134" s="11"/>
      <c r="C134" s="13"/>
      <c r="D134" s="11"/>
      <c r="E134" s="13"/>
      <c r="F134" s="11"/>
      <c r="G134" s="13"/>
      <c r="H134" s="11">
        <v>44.040000000000006</v>
      </c>
      <c r="I134" s="13">
        <v>50.419999999999995</v>
      </c>
    </row>
    <row r="135" spans="1:9" x14ac:dyDescent="0.25">
      <c r="A135" s="12">
        <v>-17.2</v>
      </c>
      <c r="B135" s="11"/>
      <c r="C135" s="13"/>
      <c r="D135" s="11"/>
      <c r="E135" s="13"/>
      <c r="F135" s="11"/>
      <c r="G135" s="13"/>
      <c r="H135" s="11">
        <v>44.840000000000011</v>
      </c>
      <c r="I135" s="13">
        <v>50.63</v>
      </c>
    </row>
    <row r="136" spans="1:9" x14ac:dyDescent="0.25">
      <c r="A136" s="12">
        <v>-17.100000000000001</v>
      </c>
      <c r="B136" s="11"/>
      <c r="C136" s="13"/>
      <c r="D136" s="11"/>
      <c r="E136" s="13"/>
      <c r="F136" s="11"/>
      <c r="G136" s="13"/>
      <c r="H136" s="11">
        <v>45.480000000000004</v>
      </c>
      <c r="I136" s="13">
        <v>50.919999999999995</v>
      </c>
    </row>
    <row r="137" spans="1:9" x14ac:dyDescent="0.25">
      <c r="A137" s="12">
        <v>-17</v>
      </c>
      <c r="B137" s="11"/>
      <c r="C137" s="13"/>
      <c r="D137" s="11"/>
      <c r="E137" s="13"/>
      <c r="F137" s="11"/>
      <c r="G137" s="13"/>
      <c r="H137" s="11">
        <v>46.080000000000005</v>
      </c>
      <c r="I137" s="13">
        <v>51.12</v>
      </c>
    </row>
    <row r="138" spans="1:9" x14ac:dyDescent="0.25">
      <c r="A138" s="12">
        <v>-16.899999999999999</v>
      </c>
      <c r="B138" s="11"/>
      <c r="C138" s="13"/>
      <c r="D138" s="11"/>
      <c r="E138" s="13"/>
      <c r="F138" s="11"/>
      <c r="G138" s="13">
        <v>4.7</v>
      </c>
      <c r="H138" s="11">
        <v>46.620000000000005</v>
      </c>
      <c r="I138" s="13">
        <v>51.33</v>
      </c>
    </row>
    <row r="139" spans="1:9" x14ac:dyDescent="0.25">
      <c r="A139" s="12">
        <v>-16.8</v>
      </c>
      <c r="B139" s="11"/>
      <c r="C139" s="13"/>
      <c r="D139" s="11"/>
      <c r="E139" s="13"/>
      <c r="F139" s="11"/>
      <c r="G139" s="13">
        <v>4.8</v>
      </c>
      <c r="H139" s="11">
        <v>47.02</v>
      </c>
      <c r="I139" s="13">
        <v>51.62</v>
      </c>
    </row>
    <row r="140" spans="1:9" x14ac:dyDescent="0.25">
      <c r="A140" s="12">
        <v>-16.7</v>
      </c>
      <c r="B140" s="11"/>
      <c r="C140" s="13"/>
      <c r="D140" s="11"/>
      <c r="E140" s="13"/>
      <c r="F140" s="11"/>
      <c r="G140" s="13">
        <v>4.8</v>
      </c>
      <c r="H140" s="11">
        <v>47.42</v>
      </c>
      <c r="I140" s="13">
        <v>51.819999999999993</v>
      </c>
    </row>
    <row r="141" spans="1:9" x14ac:dyDescent="0.25">
      <c r="A141" s="12">
        <v>-16.600000000000001</v>
      </c>
      <c r="B141" s="11"/>
      <c r="C141" s="13"/>
      <c r="D141" s="11"/>
      <c r="E141" s="13"/>
      <c r="F141" s="11"/>
      <c r="G141" s="13">
        <v>4.9000000000000004</v>
      </c>
      <c r="H141" s="11">
        <v>47.86</v>
      </c>
      <c r="I141" s="13">
        <v>52.03</v>
      </c>
    </row>
    <row r="142" spans="1:9" x14ac:dyDescent="0.25">
      <c r="A142" s="12">
        <v>-16.5</v>
      </c>
      <c r="B142" s="11"/>
      <c r="C142" s="13"/>
      <c r="D142" s="11"/>
      <c r="E142" s="13"/>
      <c r="F142" s="11"/>
      <c r="G142" s="13">
        <v>5</v>
      </c>
      <c r="H142" s="11">
        <v>48.220000000000006</v>
      </c>
      <c r="I142" s="13">
        <v>52.319999999999993</v>
      </c>
    </row>
    <row r="143" spans="1:9" x14ac:dyDescent="0.25">
      <c r="A143" s="12">
        <v>-16.399999999999999</v>
      </c>
      <c r="B143" s="11"/>
      <c r="C143" s="13"/>
      <c r="D143" s="11"/>
      <c r="E143" s="13"/>
      <c r="F143" s="11"/>
      <c r="G143" s="13">
        <v>5.0600000000000023</v>
      </c>
      <c r="H143" s="11">
        <v>48.620000000000005</v>
      </c>
      <c r="I143" s="13">
        <v>52.519999999999996</v>
      </c>
    </row>
    <row r="144" spans="1:9" x14ac:dyDescent="0.25">
      <c r="A144" s="12">
        <v>-16.3</v>
      </c>
      <c r="B144" s="11"/>
      <c r="C144" s="13"/>
      <c r="D144" s="11"/>
      <c r="E144" s="13"/>
      <c r="F144" s="11"/>
      <c r="G144" s="13">
        <v>5.1600000000000019</v>
      </c>
      <c r="H144" s="11">
        <v>48.96</v>
      </c>
      <c r="I144" s="13">
        <v>52.72</v>
      </c>
    </row>
    <row r="145" spans="1:9" x14ac:dyDescent="0.25">
      <c r="A145" s="12">
        <v>-16.2</v>
      </c>
      <c r="B145" s="11"/>
      <c r="C145" s="13"/>
      <c r="D145" s="11"/>
      <c r="E145" s="13"/>
      <c r="F145" s="11"/>
      <c r="G145" s="13">
        <v>5.2600000000000025</v>
      </c>
      <c r="H145" s="11">
        <v>49.320000000000007</v>
      </c>
      <c r="I145" s="13">
        <v>52.93</v>
      </c>
    </row>
    <row r="146" spans="1:9" x14ac:dyDescent="0.25">
      <c r="A146" s="12">
        <v>-16.100000000000001</v>
      </c>
      <c r="B146" s="11"/>
      <c r="C146" s="13"/>
      <c r="D146" s="11"/>
      <c r="E146" s="13"/>
      <c r="F146" s="11"/>
      <c r="G146" s="13">
        <v>5.3600000000000021</v>
      </c>
      <c r="H146" s="11">
        <v>49.660000000000004</v>
      </c>
      <c r="I146" s="13">
        <v>53.22</v>
      </c>
    </row>
    <row r="147" spans="1:9" x14ac:dyDescent="0.25">
      <c r="A147" s="12">
        <v>-16</v>
      </c>
      <c r="B147" s="11"/>
      <c r="C147" s="13"/>
      <c r="D147" s="11"/>
      <c r="E147" s="13"/>
      <c r="F147" s="11"/>
      <c r="G147" s="13">
        <v>5.4</v>
      </c>
      <c r="H147" s="11">
        <v>49.96</v>
      </c>
      <c r="I147" s="13">
        <v>53.419999999999995</v>
      </c>
    </row>
    <row r="148" spans="1:9" x14ac:dyDescent="0.25">
      <c r="A148" s="12">
        <v>-15.9</v>
      </c>
      <c r="B148" s="11"/>
      <c r="C148" s="13"/>
      <c r="D148" s="11"/>
      <c r="E148" s="13"/>
      <c r="F148" s="11"/>
      <c r="G148" s="13">
        <v>5.5</v>
      </c>
      <c r="H148" s="11">
        <v>50.220000000000006</v>
      </c>
      <c r="I148" s="13">
        <v>53.63</v>
      </c>
    </row>
    <row r="149" spans="1:9" x14ac:dyDescent="0.25">
      <c r="A149" s="12">
        <v>-15.8</v>
      </c>
      <c r="B149" s="11"/>
      <c r="C149" s="13"/>
      <c r="D149" s="11"/>
      <c r="E149" s="13"/>
      <c r="F149" s="11"/>
      <c r="G149" s="13">
        <v>5.6</v>
      </c>
      <c r="H149" s="11">
        <v>50.620000000000005</v>
      </c>
      <c r="I149" s="13">
        <v>53.919999999999995</v>
      </c>
    </row>
    <row r="150" spans="1:9" x14ac:dyDescent="0.25">
      <c r="A150" s="12">
        <v>-15.7</v>
      </c>
      <c r="B150" s="11"/>
      <c r="C150" s="13"/>
      <c r="D150" s="11"/>
      <c r="E150" s="13"/>
      <c r="F150" s="11"/>
      <c r="G150" s="13">
        <v>5.7600000000000025</v>
      </c>
      <c r="H150" s="11">
        <v>50.96</v>
      </c>
      <c r="I150" s="13">
        <v>54.13</v>
      </c>
    </row>
    <row r="151" spans="1:9" x14ac:dyDescent="0.25">
      <c r="A151" s="12">
        <v>-15.6</v>
      </c>
      <c r="B151" s="11"/>
      <c r="C151" s="13"/>
      <c r="D151" s="11"/>
      <c r="E151" s="13"/>
      <c r="F151" s="11"/>
      <c r="G151" s="13">
        <v>5.8</v>
      </c>
      <c r="H151" s="11">
        <v>51.220000000000006</v>
      </c>
      <c r="I151" s="13">
        <v>54.419999999999995</v>
      </c>
    </row>
    <row r="152" spans="1:9" x14ac:dyDescent="0.25">
      <c r="A152" s="12">
        <v>-15.5</v>
      </c>
      <c r="B152" s="11"/>
      <c r="C152" s="13"/>
      <c r="D152" s="11"/>
      <c r="E152" s="13"/>
      <c r="F152" s="11"/>
      <c r="G152" s="13">
        <v>5.9600000000000026</v>
      </c>
      <c r="H152" s="11">
        <v>51.56</v>
      </c>
      <c r="I152" s="13">
        <v>54.62</v>
      </c>
    </row>
    <row r="153" spans="1:9" x14ac:dyDescent="0.25">
      <c r="A153" s="12">
        <v>-15.4</v>
      </c>
      <c r="B153" s="11"/>
      <c r="C153" s="13"/>
      <c r="D153" s="11"/>
      <c r="E153" s="13"/>
      <c r="F153" s="11"/>
      <c r="G153" s="13">
        <v>6.0600000000000023</v>
      </c>
      <c r="H153" s="11">
        <v>51.820000000000007</v>
      </c>
      <c r="I153" s="13">
        <v>54.83</v>
      </c>
    </row>
    <row r="154" spans="1:9" x14ac:dyDescent="0.25">
      <c r="A154" s="12">
        <v>-15.3</v>
      </c>
      <c r="B154" s="11"/>
      <c r="C154" s="13"/>
      <c r="D154" s="11"/>
      <c r="E154" s="13"/>
      <c r="F154" s="11"/>
      <c r="G154" s="13">
        <v>6.1600000000000019</v>
      </c>
      <c r="H154" s="11">
        <v>52.160000000000004</v>
      </c>
      <c r="I154" s="13">
        <v>55.12</v>
      </c>
    </row>
    <row r="155" spans="1:9" x14ac:dyDescent="0.25">
      <c r="A155" s="12">
        <v>-15.2</v>
      </c>
      <c r="B155" s="11"/>
      <c r="C155" s="13"/>
      <c r="D155" s="11"/>
      <c r="E155" s="13"/>
      <c r="F155" s="11"/>
      <c r="G155" s="13">
        <v>6.3</v>
      </c>
      <c r="H155" s="11">
        <v>52.46</v>
      </c>
      <c r="I155" s="13">
        <v>55.319999999999993</v>
      </c>
    </row>
    <row r="156" spans="1:9" x14ac:dyDescent="0.25">
      <c r="A156" s="12">
        <v>-15.1</v>
      </c>
      <c r="B156" s="11"/>
      <c r="C156" s="13"/>
      <c r="D156" s="11"/>
      <c r="E156" s="13"/>
      <c r="F156" s="11"/>
      <c r="G156" s="13">
        <v>6.4</v>
      </c>
      <c r="H156" s="11">
        <v>52.760000000000005</v>
      </c>
      <c r="I156" s="13">
        <v>55.53</v>
      </c>
    </row>
    <row r="157" spans="1:9" x14ac:dyDescent="0.25">
      <c r="A157" s="12">
        <v>-15</v>
      </c>
      <c r="B157" s="11"/>
      <c r="C157" s="13"/>
      <c r="D157" s="11"/>
      <c r="E157" s="13"/>
      <c r="F157" s="11"/>
      <c r="G157" s="13">
        <v>6.5600000000000023</v>
      </c>
      <c r="H157" s="11">
        <v>53.06</v>
      </c>
      <c r="I157" s="13">
        <v>55.819999999999993</v>
      </c>
    </row>
    <row r="158" spans="1:9" x14ac:dyDescent="0.25">
      <c r="A158" s="12">
        <v>-14.9</v>
      </c>
      <c r="B158" s="11"/>
      <c r="C158" s="13"/>
      <c r="D158" s="11"/>
      <c r="E158" s="13"/>
      <c r="F158" s="11"/>
      <c r="G158" s="13">
        <v>6.6600000000000019</v>
      </c>
      <c r="H158" s="11">
        <v>53.36</v>
      </c>
      <c r="I158" s="13">
        <v>56.03</v>
      </c>
    </row>
    <row r="159" spans="1:9" x14ac:dyDescent="0.25">
      <c r="A159" s="12">
        <v>-14.8</v>
      </c>
      <c r="B159" s="11"/>
      <c r="C159" s="13"/>
      <c r="D159" s="11"/>
      <c r="E159" s="13"/>
      <c r="F159" s="11"/>
      <c r="G159" s="13">
        <v>6.7600000000000025</v>
      </c>
      <c r="H159" s="11">
        <v>53.660000000000004</v>
      </c>
      <c r="I159" s="13">
        <v>56.319999999999993</v>
      </c>
    </row>
    <row r="160" spans="1:9" x14ac:dyDescent="0.25">
      <c r="A160" s="12">
        <v>-14.7</v>
      </c>
      <c r="B160" s="11"/>
      <c r="C160" s="13"/>
      <c r="D160" s="11"/>
      <c r="E160" s="13"/>
      <c r="F160" s="11"/>
      <c r="G160" s="13">
        <v>6.9</v>
      </c>
      <c r="H160" s="11">
        <v>53.96</v>
      </c>
      <c r="I160" s="13">
        <v>56.53</v>
      </c>
    </row>
    <row r="161" spans="1:9" x14ac:dyDescent="0.25">
      <c r="A161" s="12">
        <v>-14.6</v>
      </c>
      <c r="B161" s="11"/>
      <c r="C161" s="13"/>
      <c r="D161" s="11"/>
      <c r="E161" s="13"/>
      <c r="F161" s="11"/>
      <c r="G161" s="13">
        <v>7.1</v>
      </c>
      <c r="H161" s="11">
        <v>54.320000000000007</v>
      </c>
      <c r="I161" s="13">
        <v>56.819999999999993</v>
      </c>
    </row>
    <row r="162" spans="1:9" x14ac:dyDescent="0.25">
      <c r="A162" s="12">
        <v>-14.5</v>
      </c>
      <c r="B162" s="11"/>
      <c r="C162" s="13"/>
      <c r="D162" s="11"/>
      <c r="E162" s="13"/>
      <c r="F162" s="11"/>
      <c r="G162" s="13">
        <v>7.2</v>
      </c>
      <c r="H162" s="11">
        <v>54.56</v>
      </c>
      <c r="I162" s="13">
        <v>57.03</v>
      </c>
    </row>
    <row r="163" spans="1:9" x14ac:dyDescent="0.25">
      <c r="A163" s="12">
        <v>-14.4</v>
      </c>
      <c r="B163" s="11"/>
      <c r="C163" s="13"/>
      <c r="D163" s="11"/>
      <c r="E163" s="13"/>
      <c r="F163" s="11"/>
      <c r="G163" s="13">
        <v>7.3600000000000021</v>
      </c>
      <c r="H163" s="11">
        <v>54.86</v>
      </c>
      <c r="I163" s="13">
        <v>57.319999999999993</v>
      </c>
    </row>
    <row r="164" spans="1:9" x14ac:dyDescent="0.25">
      <c r="A164" s="12">
        <v>-14.3</v>
      </c>
      <c r="B164" s="11"/>
      <c r="C164" s="13"/>
      <c r="D164" s="11"/>
      <c r="E164" s="13"/>
      <c r="F164" s="11"/>
      <c r="G164" s="13">
        <v>7.5600000000000023</v>
      </c>
      <c r="H164" s="11">
        <v>55.160000000000004</v>
      </c>
      <c r="I164" s="13">
        <v>57.53</v>
      </c>
    </row>
    <row r="165" spans="1:9" x14ac:dyDescent="0.25">
      <c r="A165" s="12">
        <v>-14.2</v>
      </c>
      <c r="B165" s="11"/>
      <c r="C165" s="13"/>
      <c r="D165" s="11"/>
      <c r="E165" s="13"/>
      <c r="F165" s="11"/>
      <c r="G165" s="13">
        <v>7.7</v>
      </c>
      <c r="H165" s="11">
        <v>55.46</v>
      </c>
      <c r="I165" s="13">
        <v>57.83</v>
      </c>
    </row>
    <row r="166" spans="1:9" x14ac:dyDescent="0.25">
      <c r="A166" s="12">
        <v>-14.1</v>
      </c>
      <c r="B166" s="11"/>
      <c r="C166" s="13"/>
      <c r="D166" s="11"/>
      <c r="E166" s="13"/>
      <c r="F166" s="11"/>
      <c r="G166" s="13">
        <v>7.8600000000000021</v>
      </c>
      <c r="H166" s="11">
        <v>55.760000000000005</v>
      </c>
      <c r="I166" s="13">
        <v>58.12</v>
      </c>
    </row>
    <row r="167" spans="1:9" x14ac:dyDescent="0.25">
      <c r="A167" s="12">
        <v>-14</v>
      </c>
      <c r="B167" s="11"/>
      <c r="C167" s="13"/>
      <c r="D167" s="11"/>
      <c r="E167" s="13"/>
      <c r="F167" s="11"/>
      <c r="G167" s="13">
        <v>8.0600000000000023</v>
      </c>
      <c r="H167" s="11">
        <v>56.120000000000005</v>
      </c>
      <c r="I167" s="13">
        <v>58.33</v>
      </c>
    </row>
    <row r="168" spans="1:9" x14ac:dyDescent="0.25">
      <c r="A168" s="12">
        <v>-13.9</v>
      </c>
      <c r="B168" s="11"/>
      <c r="C168" s="13"/>
      <c r="D168" s="11"/>
      <c r="E168" s="13"/>
      <c r="F168" s="11"/>
      <c r="G168" s="13">
        <v>8.2600000000000016</v>
      </c>
      <c r="H168" s="11">
        <v>56.42</v>
      </c>
      <c r="I168" s="13">
        <v>58.62</v>
      </c>
    </row>
    <row r="169" spans="1:9" x14ac:dyDescent="0.25">
      <c r="A169" s="12">
        <v>-13.8</v>
      </c>
      <c r="B169" s="11"/>
      <c r="C169" s="13"/>
      <c r="D169" s="11"/>
      <c r="E169" s="13"/>
      <c r="F169" s="11"/>
      <c r="G169" s="13">
        <v>8.4600000000000026</v>
      </c>
      <c r="H169" s="11">
        <v>56.760000000000005</v>
      </c>
      <c r="I169" s="13">
        <v>58.819999999999993</v>
      </c>
    </row>
    <row r="170" spans="1:9" x14ac:dyDescent="0.25">
      <c r="A170" s="12">
        <v>-13.7</v>
      </c>
      <c r="B170" s="11"/>
      <c r="C170" s="13"/>
      <c r="D170" s="11"/>
      <c r="E170" s="13"/>
      <c r="F170" s="11"/>
      <c r="G170" s="13">
        <v>8.6600000000000019</v>
      </c>
      <c r="H170" s="11">
        <v>56.96</v>
      </c>
      <c r="I170" s="13">
        <v>59.03</v>
      </c>
    </row>
    <row r="171" spans="1:9" x14ac:dyDescent="0.25">
      <c r="A171" s="12">
        <v>-13.6</v>
      </c>
      <c r="B171" s="11"/>
      <c r="C171" s="13"/>
      <c r="D171" s="11"/>
      <c r="E171" s="13"/>
      <c r="F171" s="11"/>
      <c r="G171" s="13">
        <v>8.860000000000003</v>
      </c>
      <c r="H171" s="11">
        <v>57.260000000000005</v>
      </c>
      <c r="I171" s="13">
        <v>59.319999999999993</v>
      </c>
    </row>
    <row r="172" spans="1:9" x14ac:dyDescent="0.25">
      <c r="A172" s="12">
        <v>-13.5</v>
      </c>
      <c r="B172" s="11"/>
      <c r="C172" s="13"/>
      <c r="D172" s="11"/>
      <c r="E172" s="13"/>
      <c r="F172" s="11"/>
      <c r="G172" s="13">
        <v>9.1200000000000045</v>
      </c>
      <c r="H172" s="11">
        <v>57.56</v>
      </c>
      <c r="I172" s="13">
        <v>59.54</v>
      </c>
    </row>
    <row r="173" spans="1:9" x14ac:dyDescent="0.25">
      <c r="A173" s="12">
        <v>-13.4</v>
      </c>
      <c r="B173" s="11"/>
      <c r="C173" s="13"/>
      <c r="D173" s="11"/>
      <c r="E173" s="13"/>
      <c r="F173" s="11"/>
      <c r="G173" s="13">
        <v>9.360000000000003</v>
      </c>
      <c r="H173" s="11">
        <v>57.86</v>
      </c>
      <c r="I173" s="13">
        <v>59.919999999999995</v>
      </c>
    </row>
    <row r="174" spans="1:9" x14ac:dyDescent="0.25">
      <c r="A174" s="12">
        <v>-13.3</v>
      </c>
      <c r="B174" s="11"/>
      <c r="C174" s="13"/>
      <c r="D174" s="11"/>
      <c r="E174" s="13"/>
      <c r="F174" s="11"/>
      <c r="G174" s="13">
        <v>9.6600000000000019</v>
      </c>
      <c r="H174" s="11">
        <v>58.160000000000004</v>
      </c>
      <c r="I174" s="13">
        <v>60.12</v>
      </c>
    </row>
    <row r="175" spans="1:9" x14ac:dyDescent="0.25">
      <c r="A175" s="12">
        <v>-13.2</v>
      </c>
      <c r="B175" s="11"/>
      <c r="C175" s="13"/>
      <c r="D175" s="11"/>
      <c r="E175" s="13"/>
      <c r="F175" s="11"/>
      <c r="G175" s="13">
        <v>9.9600000000000026</v>
      </c>
      <c r="H175" s="11">
        <v>58.46</v>
      </c>
      <c r="I175" s="13">
        <v>60.33</v>
      </c>
    </row>
    <row r="176" spans="1:9" x14ac:dyDescent="0.25">
      <c r="A176" s="12">
        <v>-13.1</v>
      </c>
      <c r="B176" s="11"/>
      <c r="C176" s="13"/>
      <c r="D176" s="11"/>
      <c r="E176" s="13"/>
      <c r="F176" s="11"/>
      <c r="G176" s="13">
        <v>10.320000000000004</v>
      </c>
      <c r="H176" s="11">
        <v>58.760000000000005</v>
      </c>
      <c r="I176" s="13">
        <v>60.63</v>
      </c>
    </row>
    <row r="177" spans="1:9" x14ac:dyDescent="0.25">
      <c r="A177" s="12">
        <v>-13</v>
      </c>
      <c r="B177" s="11"/>
      <c r="C177" s="13"/>
      <c r="D177" s="11"/>
      <c r="E177" s="13"/>
      <c r="F177" s="11"/>
      <c r="G177" s="13">
        <v>10.780000000000006</v>
      </c>
      <c r="H177" s="11">
        <v>59.02</v>
      </c>
      <c r="I177" s="13">
        <v>60.93</v>
      </c>
    </row>
    <row r="178" spans="1:9" x14ac:dyDescent="0.25">
      <c r="A178" s="12">
        <v>-12.9</v>
      </c>
      <c r="B178" s="11"/>
      <c r="C178" s="13"/>
      <c r="D178" s="11"/>
      <c r="E178" s="13"/>
      <c r="F178" s="11"/>
      <c r="G178" s="13">
        <v>11.280000000000006</v>
      </c>
      <c r="H178" s="11">
        <v>59.36</v>
      </c>
      <c r="I178" s="13">
        <v>61.22</v>
      </c>
    </row>
    <row r="179" spans="1:9" x14ac:dyDescent="0.25">
      <c r="A179" s="12">
        <v>-12.8</v>
      </c>
      <c r="B179" s="11"/>
      <c r="C179" s="13"/>
      <c r="D179" s="11"/>
      <c r="E179" s="13"/>
      <c r="F179" s="11"/>
      <c r="G179" s="13">
        <v>11.940000000000001</v>
      </c>
      <c r="H179" s="11">
        <v>59.660000000000004</v>
      </c>
      <c r="I179" s="13">
        <v>61.43</v>
      </c>
    </row>
    <row r="180" spans="1:9" x14ac:dyDescent="0.25">
      <c r="A180" s="12">
        <v>-12.7</v>
      </c>
      <c r="B180" s="11"/>
      <c r="C180" s="13"/>
      <c r="D180" s="11"/>
      <c r="E180" s="13"/>
      <c r="F180" s="11"/>
      <c r="G180" s="13">
        <v>12.739999999999998</v>
      </c>
      <c r="H180" s="11">
        <v>59.96</v>
      </c>
      <c r="I180" s="13">
        <v>61.72</v>
      </c>
    </row>
    <row r="181" spans="1:9" x14ac:dyDescent="0.25">
      <c r="A181" s="12">
        <v>-12.6</v>
      </c>
      <c r="B181" s="11"/>
      <c r="C181" s="13"/>
      <c r="D181" s="11"/>
      <c r="E181" s="13"/>
      <c r="F181" s="11"/>
      <c r="G181" s="13">
        <v>13.759999999999996</v>
      </c>
      <c r="H181" s="11">
        <v>60.22</v>
      </c>
      <c r="I181" s="13">
        <v>61.94</v>
      </c>
    </row>
    <row r="182" spans="1:9" x14ac:dyDescent="0.25">
      <c r="A182" s="12">
        <v>-12.5</v>
      </c>
      <c r="B182" s="11"/>
      <c r="C182" s="13"/>
      <c r="D182" s="11"/>
      <c r="E182" s="13"/>
      <c r="F182" s="11"/>
      <c r="G182" s="13">
        <v>15.179999999999994</v>
      </c>
      <c r="H182" s="11">
        <v>60.56</v>
      </c>
      <c r="I182" s="13">
        <v>62.319999999999993</v>
      </c>
    </row>
    <row r="183" spans="1:9" x14ac:dyDescent="0.25">
      <c r="A183" s="12">
        <v>-12.4</v>
      </c>
      <c r="B183" s="11"/>
      <c r="C183" s="13"/>
      <c r="D183" s="11"/>
      <c r="E183" s="13"/>
      <c r="F183" s="11"/>
      <c r="G183" s="13">
        <v>17.279999999999994</v>
      </c>
      <c r="H183" s="11">
        <v>60.86</v>
      </c>
      <c r="I183" s="13">
        <v>62.53</v>
      </c>
    </row>
    <row r="184" spans="1:9" x14ac:dyDescent="0.25">
      <c r="A184" s="12">
        <v>-12.3</v>
      </c>
      <c r="B184" s="11"/>
      <c r="C184" s="13"/>
      <c r="D184" s="11"/>
      <c r="E184" s="13"/>
      <c r="F184" s="11"/>
      <c r="G184" s="13">
        <v>20.219999999999988</v>
      </c>
      <c r="H184" s="11">
        <v>61.160000000000004</v>
      </c>
      <c r="I184" s="13">
        <v>62.83</v>
      </c>
    </row>
    <row r="185" spans="1:9" x14ac:dyDescent="0.25">
      <c r="A185" s="12">
        <v>-12.2</v>
      </c>
      <c r="B185" s="11"/>
      <c r="C185" s="13"/>
      <c r="D185" s="11"/>
      <c r="E185" s="13"/>
      <c r="F185" s="11"/>
      <c r="G185" s="13">
        <v>24.219999999999988</v>
      </c>
      <c r="H185" s="11">
        <v>61.46</v>
      </c>
      <c r="I185" s="13">
        <v>63.12</v>
      </c>
    </row>
    <row r="186" spans="1:9" x14ac:dyDescent="0.25">
      <c r="A186" s="12">
        <v>-12.1</v>
      </c>
      <c r="B186" s="11"/>
      <c r="C186" s="13"/>
      <c r="D186" s="11"/>
      <c r="E186" s="13"/>
      <c r="F186" s="11"/>
      <c r="G186" s="13">
        <v>28.839999999999986</v>
      </c>
      <c r="H186" s="11">
        <v>61.76</v>
      </c>
      <c r="I186" s="13">
        <v>63.33</v>
      </c>
    </row>
    <row r="187" spans="1:9" x14ac:dyDescent="0.25">
      <c r="A187" s="12">
        <v>-12</v>
      </c>
      <c r="B187" s="11"/>
      <c r="C187" s="13"/>
      <c r="D187" s="11"/>
      <c r="E187" s="13"/>
      <c r="F187" s="11"/>
      <c r="G187" s="13">
        <v>33.959999999999987</v>
      </c>
      <c r="H187" s="11">
        <v>62.12</v>
      </c>
      <c r="I187" s="13">
        <v>63.63</v>
      </c>
    </row>
    <row r="188" spans="1:9" x14ac:dyDescent="0.25">
      <c r="A188" s="12">
        <v>-11.9</v>
      </c>
      <c r="B188" s="11"/>
      <c r="C188" s="13"/>
      <c r="D188" s="11"/>
      <c r="E188" s="13"/>
      <c r="F188" s="11"/>
      <c r="G188" s="13">
        <v>39.059999999999988</v>
      </c>
      <c r="H188" s="11">
        <v>62.419999999999995</v>
      </c>
      <c r="I188" s="13">
        <v>63.93</v>
      </c>
    </row>
    <row r="189" spans="1:9" x14ac:dyDescent="0.25">
      <c r="A189" s="12">
        <v>-11.8</v>
      </c>
      <c r="B189" s="11"/>
      <c r="C189" s="13"/>
      <c r="D189" s="11"/>
      <c r="E189" s="13"/>
      <c r="F189" s="11"/>
      <c r="G189" s="13">
        <v>43.97999999999999</v>
      </c>
      <c r="H189" s="11">
        <v>62.660000000000004</v>
      </c>
      <c r="I189" s="13">
        <v>64.23</v>
      </c>
    </row>
    <row r="190" spans="1:9" x14ac:dyDescent="0.25">
      <c r="A190" s="12">
        <v>-11.7</v>
      </c>
      <c r="B190" s="11"/>
      <c r="C190" s="13"/>
      <c r="D190" s="11"/>
      <c r="E190" s="13"/>
      <c r="F190" s="11"/>
      <c r="G190" s="13">
        <v>48.199999999999989</v>
      </c>
      <c r="H190" s="11">
        <v>63.019999999999996</v>
      </c>
      <c r="I190" s="13">
        <v>64.53</v>
      </c>
    </row>
    <row r="191" spans="1:9" x14ac:dyDescent="0.25">
      <c r="A191" s="12">
        <v>-11.6</v>
      </c>
      <c r="B191" s="11"/>
      <c r="C191" s="13"/>
      <c r="D191" s="11"/>
      <c r="E191" s="13"/>
      <c r="F191" s="11"/>
      <c r="G191" s="13">
        <v>51.439999999999991</v>
      </c>
      <c r="H191" s="11">
        <v>63.32</v>
      </c>
      <c r="I191" s="13">
        <v>64.819999999999993</v>
      </c>
    </row>
    <row r="192" spans="1:9" x14ac:dyDescent="0.25">
      <c r="A192" s="12">
        <v>-11.5</v>
      </c>
      <c r="B192" s="11"/>
      <c r="C192" s="13"/>
      <c r="D192" s="11"/>
      <c r="E192" s="13"/>
      <c r="F192" s="11"/>
      <c r="G192" s="13">
        <v>53.699999999999996</v>
      </c>
      <c r="H192" s="11">
        <v>63.660000000000004</v>
      </c>
      <c r="I192" s="13">
        <v>65.03</v>
      </c>
    </row>
    <row r="193" spans="1:9" x14ac:dyDescent="0.25">
      <c r="A193" s="12">
        <v>-11.4</v>
      </c>
      <c r="B193" s="11"/>
      <c r="C193" s="13"/>
      <c r="D193" s="11"/>
      <c r="E193" s="13"/>
      <c r="F193" s="11"/>
      <c r="G193" s="13">
        <v>55.48</v>
      </c>
      <c r="H193" s="11">
        <v>63.96</v>
      </c>
      <c r="I193" s="13">
        <v>65.33</v>
      </c>
    </row>
    <row r="194" spans="1:9" x14ac:dyDescent="0.25">
      <c r="A194" s="12">
        <v>-11.3</v>
      </c>
      <c r="B194" s="11"/>
      <c r="C194" s="13"/>
      <c r="D194" s="11"/>
      <c r="E194" s="13"/>
      <c r="F194" s="11"/>
      <c r="G194" s="13">
        <v>56.699999999999996</v>
      </c>
      <c r="H194" s="11">
        <v>64.260000000000005</v>
      </c>
      <c r="I194" s="13">
        <v>65.63</v>
      </c>
    </row>
    <row r="195" spans="1:9" x14ac:dyDescent="0.25">
      <c r="A195" s="12">
        <v>-11.2</v>
      </c>
      <c r="B195" s="11"/>
      <c r="C195" s="13"/>
      <c r="D195" s="11"/>
      <c r="E195" s="13"/>
      <c r="F195" s="11"/>
      <c r="G195" s="13">
        <v>57.739999999999995</v>
      </c>
      <c r="H195" s="11">
        <v>64.56</v>
      </c>
      <c r="I195" s="13">
        <v>65.930000000000007</v>
      </c>
    </row>
    <row r="196" spans="1:9" x14ac:dyDescent="0.25">
      <c r="A196" s="12">
        <v>-11.1</v>
      </c>
      <c r="B196" s="11"/>
      <c r="C196" s="13"/>
      <c r="D196" s="11"/>
      <c r="E196" s="13"/>
      <c r="F196" s="11"/>
      <c r="G196" s="13">
        <v>58.639999999999993</v>
      </c>
      <c r="H196" s="11">
        <v>64.960000000000008</v>
      </c>
      <c r="I196" s="13">
        <v>66.22</v>
      </c>
    </row>
    <row r="197" spans="1:9" x14ac:dyDescent="0.25">
      <c r="A197" s="12">
        <v>-11</v>
      </c>
      <c r="B197" s="11"/>
      <c r="C197" s="13"/>
      <c r="D197" s="11"/>
      <c r="E197" s="13"/>
      <c r="F197" s="11"/>
      <c r="G197" s="13">
        <v>59.38</v>
      </c>
      <c r="H197" s="11">
        <v>65.22</v>
      </c>
      <c r="I197" s="13">
        <v>66.44</v>
      </c>
    </row>
    <row r="198" spans="1:9" x14ac:dyDescent="0.25">
      <c r="A198" s="12">
        <v>-10.9</v>
      </c>
      <c r="B198" s="11"/>
      <c r="C198" s="13"/>
      <c r="D198" s="11"/>
      <c r="E198" s="13"/>
      <c r="F198" s="11">
        <v>3.4800000000000013</v>
      </c>
      <c r="G198" s="13">
        <v>60.08</v>
      </c>
      <c r="H198" s="11">
        <v>65.52</v>
      </c>
      <c r="I198" s="13">
        <v>66.83</v>
      </c>
    </row>
    <row r="199" spans="1:9" x14ac:dyDescent="0.25">
      <c r="A199" s="12">
        <v>-10.8</v>
      </c>
      <c r="B199" s="11"/>
      <c r="C199" s="13"/>
      <c r="D199" s="11"/>
      <c r="E199" s="13"/>
      <c r="F199" s="11">
        <v>3.5</v>
      </c>
      <c r="G199" s="13">
        <v>60.68</v>
      </c>
      <c r="H199" s="11">
        <v>65.86</v>
      </c>
      <c r="I199" s="13">
        <v>67.11999999999999</v>
      </c>
    </row>
    <row r="200" spans="1:9" x14ac:dyDescent="0.25">
      <c r="A200" s="12">
        <v>-10.7</v>
      </c>
      <c r="B200" s="11"/>
      <c r="C200" s="13"/>
      <c r="D200" s="11"/>
      <c r="E200" s="13"/>
      <c r="F200" s="11">
        <v>3.6</v>
      </c>
      <c r="G200" s="13">
        <v>61.28</v>
      </c>
      <c r="H200" s="11">
        <v>66.12</v>
      </c>
      <c r="I200" s="13">
        <v>67.33</v>
      </c>
    </row>
    <row r="201" spans="1:9" x14ac:dyDescent="0.25">
      <c r="A201" s="12">
        <v>-10.6</v>
      </c>
      <c r="B201" s="11"/>
      <c r="C201" s="13"/>
      <c r="D201" s="11"/>
      <c r="E201" s="13"/>
      <c r="F201" s="11">
        <v>3.7</v>
      </c>
      <c r="G201" s="13">
        <v>61.82</v>
      </c>
      <c r="H201" s="11">
        <v>66.52</v>
      </c>
      <c r="I201" s="13">
        <v>67.63</v>
      </c>
    </row>
    <row r="202" spans="1:9" x14ac:dyDescent="0.25">
      <c r="A202" s="12">
        <v>-10.5</v>
      </c>
      <c r="B202" s="11"/>
      <c r="C202" s="13"/>
      <c r="D202" s="11"/>
      <c r="E202" s="13"/>
      <c r="F202" s="11">
        <v>3.7800000000000011</v>
      </c>
      <c r="G202" s="13">
        <v>62.32</v>
      </c>
      <c r="H202" s="11">
        <v>66.760000000000005</v>
      </c>
      <c r="I202" s="13">
        <v>67.94</v>
      </c>
    </row>
    <row r="203" spans="1:9" x14ac:dyDescent="0.25">
      <c r="A203" s="12">
        <v>-10.4</v>
      </c>
      <c r="B203" s="11"/>
      <c r="C203" s="13"/>
      <c r="D203" s="11"/>
      <c r="E203" s="13"/>
      <c r="F203" s="11">
        <v>3.8</v>
      </c>
      <c r="G203" s="13">
        <v>62.82</v>
      </c>
      <c r="H203" s="11">
        <v>67.12</v>
      </c>
      <c r="I203" s="13">
        <v>68.319999999999993</v>
      </c>
    </row>
    <row r="204" spans="1:9" x14ac:dyDescent="0.25">
      <c r="A204" s="12">
        <v>-10.3</v>
      </c>
      <c r="B204" s="11"/>
      <c r="C204" s="13"/>
      <c r="D204" s="11"/>
      <c r="E204" s="13"/>
      <c r="F204" s="11">
        <v>3.9</v>
      </c>
      <c r="G204" s="13">
        <v>63.32</v>
      </c>
      <c r="H204" s="11">
        <v>67.52</v>
      </c>
      <c r="I204" s="13">
        <v>68.539999999999992</v>
      </c>
    </row>
    <row r="205" spans="1:9" x14ac:dyDescent="0.25">
      <c r="A205" s="12">
        <v>-10.199999999999999</v>
      </c>
      <c r="B205" s="11"/>
      <c r="C205" s="13"/>
      <c r="D205" s="11"/>
      <c r="E205" s="13"/>
      <c r="F205" s="11">
        <v>4</v>
      </c>
      <c r="G205" s="13">
        <v>63.72</v>
      </c>
      <c r="H205" s="11">
        <v>67.760000000000005</v>
      </c>
      <c r="I205" s="13">
        <v>68.92</v>
      </c>
    </row>
    <row r="206" spans="1:9" x14ac:dyDescent="0.25">
      <c r="A206" s="12">
        <v>-10.1</v>
      </c>
      <c r="B206" s="11"/>
      <c r="C206" s="13"/>
      <c r="D206" s="11"/>
      <c r="E206" s="13"/>
      <c r="F206" s="11">
        <v>4.080000000000001</v>
      </c>
      <c r="G206" s="13">
        <v>64.28</v>
      </c>
      <c r="H206" s="11">
        <v>68.06</v>
      </c>
      <c r="I206" s="13">
        <v>69.139999999999986</v>
      </c>
    </row>
    <row r="207" spans="1:9" x14ac:dyDescent="0.25">
      <c r="A207" s="12">
        <v>-10</v>
      </c>
      <c r="B207" s="11"/>
      <c r="C207" s="13"/>
      <c r="D207" s="11"/>
      <c r="E207" s="13"/>
      <c r="F207" s="11">
        <v>4.1800000000000015</v>
      </c>
      <c r="G207" s="13">
        <v>64.72</v>
      </c>
      <c r="H207" s="11">
        <v>68.460000000000008</v>
      </c>
      <c r="I207" s="13">
        <v>69.53</v>
      </c>
    </row>
    <row r="208" spans="1:9" x14ac:dyDescent="0.25">
      <c r="A208" s="12">
        <v>-9.9</v>
      </c>
      <c r="B208" s="11"/>
      <c r="C208" s="13"/>
      <c r="D208" s="11"/>
      <c r="E208" s="13"/>
      <c r="F208" s="11">
        <v>4.2800000000000011</v>
      </c>
      <c r="G208" s="13">
        <v>65.12</v>
      </c>
      <c r="H208" s="11">
        <v>68.760000000000005</v>
      </c>
      <c r="I208" s="13">
        <v>69.83</v>
      </c>
    </row>
    <row r="209" spans="1:9" x14ac:dyDescent="0.25">
      <c r="A209" s="12">
        <v>-9.8000000000000007</v>
      </c>
      <c r="B209" s="11"/>
      <c r="C209" s="13"/>
      <c r="D209" s="11"/>
      <c r="E209" s="13"/>
      <c r="F209" s="11">
        <v>4.3800000000000017</v>
      </c>
      <c r="G209" s="13">
        <v>65.58</v>
      </c>
      <c r="H209" s="11">
        <v>69.02</v>
      </c>
      <c r="I209" s="13">
        <v>70.13</v>
      </c>
    </row>
    <row r="210" spans="1:9" x14ac:dyDescent="0.25">
      <c r="A210" s="12">
        <v>-9.6999999999999993</v>
      </c>
      <c r="B210" s="11"/>
      <c r="C210" s="13"/>
      <c r="D210" s="11"/>
      <c r="E210" s="13">
        <v>2.9</v>
      </c>
      <c r="F210" s="11">
        <v>4.4800000000000013</v>
      </c>
      <c r="G210" s="13">
        <v>65.97999999999999</v>
      </c>
      <c r="H210" s="11">
        <v>69.36</v>
      </c>
      <c r="I210" s="13">
        <v>70.430000000000007</v>
      </c>
    </row>
    <row r="211" spans="1:9" x14ac:dyDescent="0.25">
      <c r="A211" s="12">
        <v>-9.6</v>
      </c>
      <c r="B211" s="11"/>
      <c r="C211" s="13"/>
      <c r="D211" s="11"/>
      <c r="E211" s="13">
        <v>3</v>
      </c>
      <c r="F211" s="11">
        <v>4.580000000000001</v>
      </c>
      <c r="G211" s="13">
        <v>66.42</v>
      </c>
      <c r="H211" s="11">
        <v>69.72</v>
      </c>
      <c r="I211" s="13">
        <v>70.73</v>
      </c>
    </row>
    <row r="212" spans="1:9" x14ac:dyDescent="0.25">
      <c r="A212" s="12">
        <v>-9.5</v>
      </c>
      <c r="B212" s="11"/>
      <c r="C212" s="13"/>
      <c r="D212" s="11"/>
      <c r="E212" s="13">
        <v>3.0800000000000014</v>
      </c>
      <c r="F212" s="11">
        <v>4.6800000000000015</v>
      </c>
      <c r="G212" s="13">
        <v>66.820000000000007</v>
      </c>
      <c r="H212" s="11">
        <v>70.02</v>
      </c>
      <c r="I212" s="13">
        <v>71.03</v>
      </c>
    </row>
    <row r="213" spans="1:9" x14ac:dyDescent="0.25">
      <c r="A213" s="12">
        <v>-9.4</v>
      </c>
      <c r="B213" s="11"/>
      <c r="C213" s="13"/>
      <c r="D213" s="11"/>
      <c r="E213" s="13">
        <v>3.1</v>
      </c>
      <c r="F213" s="11">
        <v>4.7800000000000011</v>
      </c>
      <c r="G213" s="13">
        <v>67.320000000000007</v>
      </c>
      <c r="H213" s="11">
        <v>70.460000000000008</v>
      </c>
      <c r="I213" s="13">
        <v>71.33</v>
      </c>
    </row>
    <row r="214" spans="1:9" x14ac:dyDescent="0.25">
      <c r="A214" s="12">
        <v>-9.3000000000000007</v>
      </c>
      <c r="B214" s="11"/>
      <c r="C214" s="13"/>
      <c r="D214" s="11"/>
      <c r="E214" s="13">
        <v>3.2</v>
      </c>
      <c r="F214" s="11">
        <v>4.8800000000000017</v>
      </c>
      <c r="G214" s="13">
        <v>67.72</v>
      </c>
      <c r="H214" s="11">
        <v>70.72</v>
      </c>
      <c r="I214" s="13">
        <v>71.639999999999986</v>
      </c>
    </row>
    <row r="215" spans="1:9" x14ac:dyDescent="0.25">
      <c r="A215" s="12">
        <v>-9.1999999999999993</v>
      </c>
      <c r="B215" s="11"/>
      <c r="C215" s="13"/>
      <c r="D215" s="11"/>
      <c r="E215" s="13">
        <v>3.3</v>
      </c>
      <c r="F215" s="11">
        <v>4.9800000000000013</v>
      </c>
      <c r="G215" s="13">
        <v>68.12</v>
      </c>
      <c r="H215" s="11">
        <v>71.12</v>
      </c>
      <c r="I215" s="13">
        <v>72.03</v>
      </c>
    </row>
    <row r="216" spans="1:9" x14ac:dyDescent="0.25">
      <c r="A216" s="12">
        <v>-9.1</v>
      </c>
      <c r="B216" s="11"/>
      <c r="C216" s="13"/>
      <c r="D216" s="11"/>
      <c r="E216" s="13">
        <v>3.3</v>
      </c>
      <c r="F216" s="11">
        <v>5.0999999999999996</v>
      </c>
      <c r="G216" s="13">
        <v>68.66</v>
      </c>
      <c r="H216" s="11">
        <v>71.460000000000008</v>
      </c>
      <c r="I216" s="13">
        <v>72.33</v>
      </c>
    </row>
    <row r="217" spans="1:9" x14ac:dyDescent="0.25">
      <c r="A217" s="12">
        <v>-9</v>
      </c>
      <c r="B217" s="11"/>
      <c r="C217" s="13"/>
      <c r="D217" s="11"/>
      <c r="E217" s="13">
        <v>3.4</v>
      </c>
      <c r="F217" s="11">
        <v>5.2800000000000011</v>
      </c>
      <c r="G217" s="13">
        <v>69.08</v>
      </c>
      <c r="H217" s="11">
        <v>71.72</v>
      </c>
      <c r="I217" s="13">
        <v>72.63</v>
      </c>
    </row>
    <row r="218" spans="1:9" x14ac:dyDescent="0.25">
      <c r="A218" s="12">
        <v>-8.9</v>
      </c>
      <c r="B218" s="11"/>
      <c r="C218" s="13"/>
      <c r="D218" s="11"/>
      <c r="E218" s="13">
        <v>3.5</v>
      </c>
      <c r="F218" s="11">
        <v>5.3800000000000017</v>
      </c>
      <c r="G218" s="13">
        <v>69.47999999999999</v>
      </c>
      <c r="H218" s="11">
        <v>72.06</v>
      </c>
      <c r="I218" s="13">
        <v>72.94</v>
      </c>
    </row>
    <row r="219" spans="1:9" x14ac:dyDescent="0.25">
      <c r="A219" s="12">
        <v>-8.8000000000000007</v>
      </c>
      <c r="B219" s="11"/>
      <c r="C219" s="13"/>
      <c r="D219" s="11"/>
      <c r="E219" s="13">
        <v>3.5800000000000014</v>
      </c>
      <c r="F219" s="11">
        <v>5.5</v>
      </c>
      <c r="G219" s="13">
        <v>69.820000000000007</v>
      </c>
      <c r="H219" s="11">
        <v>72.42</v>
      </c>
      <c r="I219" s="13">
        <v>73.33</v>
      </c>
    </row>
    <row r="220" spans="1:9" x14ac:dyDescent="0.25">
      <c r="A220" s="12">
        <v>-8.6999999999999993</v>
      </c>
      <c r="B220" s="11"/>
      <c r="C220" s="13"/>
      <c r="D220" s="11"/>
      <c r="E220" s="13">
        <v>3.6800000000000015</v>
      </c>
      <c r="F220" s="11">
        <v>5.6800000000000015</v>
      </c>
      <c r="G220" s="13">
        <v>70.179999999999993</v>
      </c>
      <c r="H220" s="11">
        <v>72.820000000000007</v>
      </c>
      <c r="I220" s="13">
        <v>73.639999999999986</v>
      </c>
    </row>
    <row r="221" spans="1:9" x14ac:dyDescent="0.25">
      <c r="A221" s="12">
        <v>-8.6</v>
      </c>
      <c r="B221" s="11"/>
      <c r="C221" s="13"/>
      <c r="D221" s="11">
        <v>2.2000000000000002</v>
      </c>
      <c r="E221" s="13">
        <v>3.7800000000000011</v>
      </c>
      <c r="F221" s="11">
        <v>5.8</v>
      </c>
      <c r="G221" s="13">
        <v>70.62</v>
      </c>
      <c r="H221" s="11">
        <v>73.12</v>
      </c>
      <c r="I221" s="13">
        <v>74.02</v>
      </c>
    </row>
    <row r="222" spans="1:9" x14ac:dyDescent="0.25">
      <c r="A222" s="12">
        <v>-8.5</v>
      </c>
      <c r="B222" s="11"/>
      <c r="C222" s="13"/>
      <c r="D222" s="11">
        <v>2.2999999999999998</v>
      </c>
      <c r="E222" s="13">
        <v>3.8</v>
      </c>
      <c r="F222" s="11">
        <v>5.9800000000000013</v>
      </c>
      <c r="G222" s="13">
        <v>71.02</v>
      </c>
      <c r="H222" s="11">
        <v>73.460000000000008</v>
      </c>
      <c r="I222" s="13">
        <v>74.239999999999995</v>
      </c>
    </row>
    <row r="223" spans="1:9" x14ac:dyDescent="0.25">
      <c r="A223" s="12">
        <v>-8.4</v>
      </c>
      <c r="B223" s="11"/>
      <c r="C223" s="13"/>
      <c r="D223" s="11">
        <v>2.2999999999999998</v>
      </c>
      <c r="E223" s="13">
        <v>3.9</v>
      </c>
      <c r="F223" s="11">
        <v>6.1</v>
      </c>
      <c r="G223" s="13">
        <v>71.42</v>
      </c>
      <c r="H223" s="11">
        <v>73.820000000000007</v>
      </c>
      <c r="I223" s="13">
        <v>74.63</v>
      </c>
    </row>
    <row r="224" spans="1:9" x14ac:dyDescent="0.25">
      <c r="A224" s="12">
        <v>-8.3000000000000007</v>
      </c>
      <c r="B224" s="11"/>
      <c r="C224" s="13"/>
      <c r="D224" s="11">
        <v>2.4</v>
      </c>
      <c r="E224" s="13">
        <v>4</v>
      </c>
      <c r="F224" s="11">
        <v>6.2800000000000011</v>
      </c>
      <c r="G224" s="13">
        <v>71.86</v>
      </c>
      <c r="H224" s="11">
        <v>74.22</v>
      </c>
      <c r="I224" s="13">
        <v>74.94</v>
      </c>
    </row>
    <row r="225" spans="1:9" x14ac:dyDescent="0.25">
      <c r="A225" s="12">
        <v>-8.1999999999999993</v>
      </c>
      <c r="B225" s="11"/>
      <c r="C225" s="13"/>
      <c r="D225" s="11">
        <v>2.4</v>
      </c>
      <c r="E225" s="13">
        <v>4.0999999999999996</v>
      </c>
      <c r="F225" s="11">
        <v>6.4800000000000013</v>
      </c>
      <c r="G225" s="13">
        <v>72.28</v>
      </c>
      <c r="H225" s="11">
        <v>74.62</v>
      </c>
      <c r="I225" s="13">
        <v>75.33</v>
      </c>
    </row>
    <row r="226" spans="1:9" x14ac:dyDescent="0.25">
      <c r="A226" s="12">
        <v>-8.1</v>
      </c>
      <c r="B226" s="11"/>
      <c r="C226" s="13"/>
      <c r="D226" s="11">
        <v>2.5</v>
      </c>
      <c r="E226" s="13">
        <v>4.2</v>
      </c>
      <c r="F226" s="11">
        <v>6.6</v>
      </c>
      <c r="G226" s="13">
        <v>72.72</v>
      </c>
      <c r="H226" s="11">
        <v>74.86</v>
      </c>
      <c r="I226" s="13">
        <v>75.639999999999986</v>
      </c>
    </row>
    <row r="227" spans="1:9" x14ac:dyDescent="0.25">
      <c r="A227" s="12">
        <v>-8</v>
      </c>
      <c r="B227" s="11"/>
      <c r="C227" s="13"/>
      <c r="D227" s="11">
        <v>2.5</v>
      </c>
      <c r="E227" s="13">
        <v>4.3</v>
      </c>
      <c r="F227" s="11">
        <v>6.8800000000000017</v>
      </c>
      <c r="G227" s="13">
        <v>73.12</v>
      </c>
      <c r="H227" s="11">
        <v>75.22</v>
      </c>
      <c r="I227" s="13">
        <v>76.03</v>
      </c>
    </row>
    <row r="228" spans="1:9" x14ac:dyDescent="0.25">
      <c r="A228" s="12">
        <v>-7.9</v>
      </c>
      <c r="B228" s="11"/>
      <c r="C228" s="13"/>
      <c r="D228" s="11">
        <v>2.6</v>
      </c>
      <c r="E228" s="13">
        <v>4.4800000000000013</v>
      </c>
      <c r="F228" s="11">
        <v>7.0600000000000023</v>
      </c>
      <c r="G228" s="13">
        <v>73.52</v>
      </c>
      <c r="H228" s="11">
        <v>75.679999999999993</v>
      </c>
      <c r="I228" s="13">
        <v>76.339999999999989</v>
      </c>
    </row>
    <row r="229" spans="1:9" x14ac:dyDescent="0.25">
      <c r="A229" s="12">
        <v>-7.8</v>
      </c>
      <c r="B229" s="11"/>
      <c r="C229" s="13"/>
      <c r="D229" s="11">
        <v>2.7</v>
      </c>
      <c r="E229" s="13">
        <v>4.580000000000001</v>
      </c>
      <c r="F229" s="11">
        <v>7.2800000000000011</v>
      </c>
      <c r="G229" s="13">
        <v>73.97999999999999</v>
      </c>
      <c r="H229" s="11">
        <v>76.06</v>
      </c>
      <c r="I229" s="13">
        <v>76.73</v>
      </c>
    </row>
    <row r="230" spans="1:9" x14ac:dyDescent="0.25">
      <c r="A230" s="12">
        <v>-7.7</v>
      </c>
      <c r="B230" s="11"/>
      <c r="C230" s="13"/>
      <c r="D230" s="11">
        <v>2.7</v>
      </c>
      <c r="E230" s="13">
        <v>4.6800000000000015</v>
      </c>
      <c r="F230" s="11">
        <v>7.4800000000000013</v>
      </c>
      <c r="G230" s="13">
        <v>74.42</v>
      </c>
      <c r="H230" s="11">
        <v>76.320000000000007</v>
      </c>
      <c r="I230" s="13">
        <v>77.03</v>
      </c>
    </row>
    <row r="231" spans="1:9" x14ac:dyDescent="0.25">
      <c r="A231" s="12">
        <v>-7.6</v>
      </c>
      <c r="B231" s="11"/>
      <c r="C231" s="13"/>
      <c r="D231" s="11">
        <v>2.8</v>
      </c>
      <c r="E231" s="13">
        <v>4.7800000000000011</v>
      </c>
      <c r="F231" s="11">
        <v>7.7600000000000025</v>
      </c>
      <c r="G231" s="13">
        <v>74.820000000000007</v>
      </c>
      <c r="H231" s="11">
        <v>76.66</v>
      </c>
      <c r="I231" s="13">
        <v>77.33</v>
      </c>
    </row>
    <row r="232" spans="1:9" x14ac:dyDescent="0.25">
      <c r="A232" s="12">
        <v>-7.5</v>
      </c>
      <c r="B232" s="11"/>
      <c r="C232" s="13"/>
      <c r="D232" s="11">
        <v>2.9</v>
      </c>
      <c r="E232" s="13">
        <v>4.9800000000000013</v>
      </c>
      <c r="F232" s="11">
        <v>8.0600000000000023</v>
      </c>
      <c r="G232" s="13">
        <v>75.16</v>
      </c>
      <c r="H232" s="11">
        <v>77.02</v>
      </c>
      <c r="I232" s="13">
        <v>77.639999999999986</v>
      </c>
    </row>
    <row r="233" spans="1:9" x14ac:dyDescent="0.25">
      <c r="A233" s="12">
        <v>-7.4</v>
      </c>
      <c r="B233" s="11"/>
      <c r="C233" s="13"/>
      <c r="D233" s="11">
        <v>2.9</v>
      </c>
      <c r="E233" s="13">
        <v>5.080000000000001</v>
      </c>
      <c r="F233" s="11">
        <v>8.360000000000003</v>
      </c>
      <c r="G233" s="13">
        <v>75.62</v>
      </c>
      <c r="H233" s="11">
        <v>77.42</v>
      </c>
      <c r="I233" s="13">
        <v>78.039999999999992</v>
      </c>
    </row>
    <row r="234" spans="1:9" x14ac:dyDescent="0.25">
      <c r="A234" s="12">
        <v>-7.3</v>
      </c>
      <c r="B234" s="11"/>
      <c r="C234" s="13">
        <v>1.5</v>
      </c>
      <c r="D234" s="11">
        <v>3</v>
      </c>
      <c r="E234" s="13">
        <v>5.2800000000000011</v>
      </c>
      <c r="F234" s="11">
        <v>8.68</v>
      </c>
      <c r="G234" s="13">
        <v>76.02</v>
      </c>
      <c r="H234" s="11">
        <v>77.760000000000005</v>
      </c>
      <c r="I234" s="13">
        <v>78.430000000000007</v>
      </c>
    </row>
    <row r="235" spans="1:9" x14ac:dyDescent="0.25">
      <c r="A235" s="12">
        <v>-7.2</v>
      </c>
      <c r="B235" s="11"/>
      <c r="C235" s="13">
        <v>1.5</v>
      </c>
      <c r="D235" s="11">
        <v>3.1</v>
      </c>
      <c r="E235" s="13">
        <v>5.3800000000000017</v>
      </c>
      <c r="F235" s="11">
        <v>9.1400000000000023</v>
      </c>
      <c r="G235" s="13">
        <v>76.42</v>
      </c>
      <c r="H235" s="11">
        <v>78.12</v>
      </c>
      <c r="I235" s="13">
        <v>78.739999999999995</v>
      </c>
    </row>
    <row r="236" spans="1:9" x14ac:dyDescent="0.25">
      <c r="A236" s="12">
        <v>-7.1</v>
      </c>
      <c r="B236" s="11"/>
      <c r="C236" s="13">
        <v>1.6</v>
      </c>
      <c r="D236" s="11">
        <v>3.2</v>
      </c>
      <c r="E236" s="13">
        <v>5.580000000000001</v>
      </c>
      <c r="F236" s="11">
        <v>9.5600000000000023</v>
      </c>
      <c r="G236" s="13">
        <v>76.820000000000007</v>
      </c>
      <c r="H236" s="11">
        <v>78.460000000000008</v>
      </c>
      <c r="I236" s="13">
        <v>79.13</v>
      </c>
    </row>
    <row r="237" spans="1:9" x14ac:dyDescent="0.25">
      <c r="A237" s="12">
        <v>-7</v>
      </c>
      <c r="B237" s="11"/>
      <c r="C237" s="13">
        <v>1.6</v>
      </c>
      <c r="D237" s="11">
        <v>3.3</v>
      </c>
      <c r="E237" s="13">
        <v>5.7</v>
      </c>
      <c r="F237" s="11">
        <v>10.140000000000002</v>
      </c>
      <c r="G237" s="13">
        <v>77.22</v>
      </c>
      <c r="H237" s="11">
        <v>78.820000000000007</v>
      </c>
      <c r="I237" s="13">
        <v>79.44</v>
      </c>
    </row>
    <row r="238" spans="1:9" x14ac:dyDescent="0.25">
      <c r="A238" s="12">
        <v>-6.9</v>
      </c>
      <c r="B238" s="11"/>
      <c r="C238" s="13">
        <v>1.6</v>
      </c>
      <c r="D238" s="11">
        <v>3.3</v>
      </c>
      <c r="E238" s="13">
        <v>5.8800000000000017</v>
      </c>
      <c r="F238" s="11">
        <v>10.820000000000006</v>
      </c>
      <c r="G238" s="13">
        <v>77.62</v>
      </c>
      <c r="H238" s="11">
        <v>79.22</v>
      </c>
      <c r="I238" s="13">
        <v>79.83</v>
      </c>
    </row>
    <row r="239" spans="1:9" x14ac:dyDescent="0.25">
      <c r="A239" s="12">
        <v>-6.8</v>
      </c>
      <c r="B239" s="11"/>
      <c r="C239" s="13">
        <v>1.7</v>
      </c>
      <c r="D239" s="11">
        <v>3.4</v>
      </c>
      <c r="E239" s="13">
        <v>6.080000000000001</v>
      </c>
      <c r="F239" s="11">
        <v>11.620000000000005</v>
      </c>
      <c r="G239" s="13">
        <v>78.12</v>
      </c>
      <c r="H239" s="11">
        <v>79.56</v>
      </c>
      <c r="I239" s="13">
        <v>80.149999999999991</v>
      </c>
    </row>
    <row r="240" spans="1:9" x14ac:dyDescent="0.25">
      <c r="A240" s="12">
        <v>-6.7</v>
      </c>
      <c r="B240" s="11">
        <v>1.1000000000000001</v>
      </c>
      <c r="C240" s="13">
        <v>1.7</v>
      </c>
      <c r="D240" s="11">
        <v>3.5</v>
      </c>
      <c r="E240" s="13">
        <v>6.2800000000000011</v>
      </c>
      <c r="F240" s="11">
        <v>12.680000000000007</v>
      </c>
      <c r="G240" s="13">
        <v>78.52</v>
      </c>
      <c r="H240" s="11">
        <v>79.92</v>
      </c>
      <c r="I240" s="13">
        <v>80.63</v>
      </c>
    </row>
    <row r="241" spans="1:9" x14ac:dyDescent="0.25">
      <c r="A241" s="12">
        <v>-6.6</v>
      </c>
      <c r="B241" s="11">
        <v>1.1000000000000001</v>
      </c>
      <c r="C241" s="13">
        <v>1.8</v>
      </c>
      <c r="D241" s="11">
        <v>3.7</v>
      </c>
      <c r="E241" s="13">
        <v>6.4800000000000013</v>
      </c>
      <c r="F241" s="11">
        <v>14.040000000000008</v>
      </c>
      <c r="G241" s="13">
        <v>78.86</v>
      </c>
      <c r="H241" s="11">
        <v>80.320000000000007</v>
      </c>
      <c r="I241" s="13">
        <v>80.94</v>
      </c>
    </row>
    <row r="242" spans="1:9" x14ac:dyDescent="0.25">
      <c r="A242" s="12">
        <v>-6.5</v>
      </c>
      <c r="B242" s="11">
        <v>1.1000000000000001</v>
      </c>
      <c r="C242" s="13">
        <v>1.8</v>
      </c>
      <c r="D242" s="11">
        <v>3.8</v>
      </c>
      <c r="E242" s="13">
        <v>6.7</v>
      </c>
      <c r="F242" s="11">
        <v>15.900000000000013</v>
      </c>
      <c r="G242" s="13">
        <v>79.320000000000007</v>
      </c>
      <c r="H242" s="11">
        <v>80.679999999999993</v>
      </c>
      <c r="I242" s="13">
        <v>81.33</v>
      </c>
    </row>
    <row r="243" spans="1:9" x14ac:dyDescent="0.25">
      <c r="A243" s="12">
        <v>-6.4</v>
      </c>
      <c r="B243" s="11">
        <v>1.1000000000000001</v>
      </c>
      <c r="C243" s="13">
        <v>1.8599999999999994</v>
      </c>
      <c r="D243" s="11">
        <v>3.9</v>
      </c>
      <c r="E243" s="13">
        <v>6.9800000000000013</v>
      </c>
      <c r="F243" s="11">
        <v>18.680000000000017</v>
      </c>
      <c r="G243" s="13">
        <v>79.72</v>
      </c>
      <c r="H243" s="11">
        <v>81.12</v>
      </c>
      <c r="I243" s="13">
        <v>81.63</v>
      </c>
    </row>
    <row r="244" spans="1:9" x14ac:dyDescent="0.25">
      <c r="A244" s="12">
        <v>-6.3</v>
      </c>
      <c r="B244" s="11">
        <v>1.2</v>
      </c>
      <c r="C244" s="13">
        <v>1.9</v>
      </c>
      <c r="D244" s="11">
        <v>4</v>
      </c>
      <c r="E244" s="13">
        <v>7.2599999999999989</v>
      </c>
      <c r="F244" s="11">
        <v>22.659999999999993</v>
      </c>
      <c r="G244" s="13">
        <v>80.12</v>
      </c>
      <c r="H244" s="11">
        <v>81.42</v>
      </c>
      <c r="I244" s="13">
        <v>81.940000000000012</v>
      </c>
    </row>
    <row r="245" spans="1:9" x14ac:dyDescent="0.25">
      <c r="A245" s="12">
        <v>-6.2</v>
      </c>
      <c r="B245" s="11">
        <v>1.2</v>
      </c>
      <c r="C245" s="13">
        <v>1.9599999999999993</v>
      </c>
      <c r="D245" s="11">
        <v>4.0999999999999996</v>
      </c>
      <c r="E245" s="13">
        <v>7.5799999999999992</v>
      </c>
      <c r="F245" s="11">
        <v>28.199999999999992</v>
      </c>
      <c r="G245" s="13">
        <v>80.52</v>
      </c>
      <c r="H245" s="11">
        <v>81.820000000000007</v>
      </c>
      <c r="I245" s="13">
        <v>82.34</v>
      </c>
    </row>
    <row r="246" spans="1:9" x14ac:dyDescent="0.25">
      <c r="A246" s="12">
        <v>-6.1</v>
      </c>
      <c r="B246" s="11">
        <v>1.2</v>
      </c>
      <c r="C246" s="13">
        <v>2</v>
      </c>
      <c r="D246" s="11">
        <v>4.2</v>
      </c>
      <c r="E246" s="13">
        <v>7.9599999999999991</v>
      </c>
      <c r="F246" s="11">
        <v>34.79999999999999</v>
      </c>
      <c r="G246" s="13">
        <v>80.92</v>
      </c>
      <c r="H246" s="11">
        <v>82.179999999999993</v>
      </c>
      <c r="I246" s="13">
        <v>82.740000000000009</v>
      </c>
    </row>
    <row r="247" spans="1:9" x14ac:dyDescent="0.25">
      <c r="A247" s="12">
        <v>-6</v>
      </c>
      <c r="B247" s="11">
        <v>1.3</v>
      </c>
      <c r="C247" s="13">
        <v>2.0599999999999996</v>
      </c>
      <c r="D247" s="11">
        <v>4.4000000000000004</v>
      </c>
      <c r="E247" s="13">
        <v>8.36</v>
      </c>
      <c r="F247" s="11">
        <v>42.339999999999989</v>
      </c>
      <c r="G247" s="13">
        <v>81.320000000000007</v>
      </c>
      <c r="H247" s="11">
        <v>82.62</v>
      </c>
      <c r="I247" s="13">
        <v>83.14</v>
      </c>
    </row>
    <row r="248" spans="1:9" x14ac:dyDescent="0.25">
      <c r="A248" s="12">
        <v>-5.9</v>
      </c>
      <c r="B248" s="11">
        <v>1.3</v>
      </c>
      <c r="C248" s="13">
        <v>2.1</v>
      </c>
      <c r="D248" s="11">
        <v>4.5</v>
      </c>
      <c r="E248" s="13">
        <v>8.84</v>
      </c>
      <c r="F248" s="11">
        <v>49.759999999999991</v>
      </c>
      <c r="G248" s="13">
        <v>81.78</v>
      </c>
      <c r="H248" s="11">
        <v>82.960000000000008</v>
      </c>
      <c r="I248" s="13">
        <v>83.53</v>
      </c>
    </row>
    <row r="249" spans="1:9" x14ac:dyDescent="0.25">
      <c r="A249" s="12">
        <v>-5.8</v>
      </c>
      <c r="B249" s="11">
        <v>1.3</v>
      </c>
      <c r="C249" s="13">
        <v>2.2000000000000002</v>
      </c>
      <c r="D249" s="11">
        <v>4.7</v>
      </c>
      <c r="E249" s="13">
        <v>9.44</v>
      </c>
      <c r="F249" s="11">
        <v>57.099999999999987</v>
      </c>
      <c r="G249" s="13">
        <v>82.22</v>
      </c>
      <c r="H249" s="11">
        <v>83.36</v>
      </c>
      <c r="I249" s="13">
        <v>83.83</v>
      </c>
    </row>
    <row r="250" spans="1:9" x14ac:dyDescent="0.25">
      <c r="A250" s="12">
        <v>-5.7</v>
      </c>
      <c r="B250" s="11">
        <v>1.4</v>
      </c>
      <c r="C250" s="13">
        <v>2.2599999999999993</v>
      </c>
      <c r="D250" s="11">
        <v>4.8</v>
      </c>
      <c r="E250" s="13">
        <v>10.119999999999999</v>
      </c>
      <c r="F250" s="11">
        <v>63.239999999999988</v>
      </c>
      <c r="G250" s="13">
        <v>82.62</v>
      </c>
      <c r="H250" s="11">
        <v>83.72</v>
      </c>
      <c r="I250" s="13">
        <v>84.14</v>
      </c>
    </row>
    <row r="251" spans="1:9" x14ac:dyDescent="0.25">
      <c r="A251" s="12">
        <v>-5.6</v>
      </c>
      <c r="B251" s="11">
        <v>1.4</v>
      </c>
      <c r="C251" s="13">
        <v>2.2999999999999998</v>
      </c>
      <c r="D251" s="11">
        <v>5</v>
      </c>
      <c r="E251" s="13">
        <v>10.919999999999998</v>
      </c>
      <c r="F251" s="11">
        <v>68.059999999999988</v>
      </c>
      <c r="G251" s="13">
        <v>83.06</v>
      </c>
      <c r="H251" s="11">
        <v>84.12</v>
      </c>
      <c r="I251" s="13">
        <v>84.54</v>
      </c>
    </row>
    <row r="252" spans="1:9" x14ac:dyDescent="0.25">
      <c r="A252" s="12">
        <v>-5.5</v>
      </c>
      <c r="B252" s="11">
        <v>1.4</v>
      </c>
      <c r="C252" s="13">
        <v>2.4</v>
      </c>
      <c r="D252" s="11">
        <v>5.2</v>
      </c>
      <c r="E252" s="13">
        <v>12.079999999999998</v>
      </c>
      <c r="F252" s="11">
        <v>71.679999999999993</v>
      </c>
      <c r="G252" s="13">
        <v>83.42</v>
      </c>
      <c r="H252" s="11">
        <v>84.52</v>
      </c>
      <c r="I252" s="13">
        <v>84.940000000000012</v>
      </c>
    </row>
    <row r="253" spans="1:9" x14ac:dyDescent="0.25">
      <c r="A253" s="12">
        <v>-5.4</v>
      </c>
      <c r="B253" s="11">
        <v>1.5</v>
      </c>
      <c r="C253" s="13">
        <v>2.4599999999999995</v>
      </c>
      <c r="D253" s="11">
        <v>5.4</v>
      </c>
      <c r="E253" s="13">
        <v>13.439999999999998</v>
      </c>
      <c r="F253" s="11">
        <v>74.2</v>
      </c>
      <c r="G253" s="13">
        <v>83.820000000000007</v>
      </c>
      <c r="H253" s="11">
        <v>84.86</v>
      </c>
      <c r="I253" s="13">
        <v>85.34</v>
      </c>
    </row>
    <row r="254" spans="1:9" x14ac:dyDescent="0.25">
      <c r="A254" s="12">
        <v>-5.3</v>
      </c>
      <c r="B254" s="11">
        <v>1.5</v>
      </c>
      <c r="C254" s="13">
        <v>2.5</v>
      </c>
      <c r="D254" s="11">
        <v>5.6</v>
      </c>
      <c r="E254" s="13">
        <v>15.479999999999997</v>
      </c>
      <c r="F254" s="11">
        <v>76.14</v>
      </c>
      <c r="G254" s="13">
        <v>84.320000000000007</v>
      </c>
      <c r="H254" s="11">
        <v>85.320000000000007</v>
      </c>
      <c r="I254" s="13">
        <v>85.73</v>
      </c>
    </row>
    <row r="255" spans="1:9" x14ac:dyDescent="0.25">
      <c r="A255" s="12">
        <v>-5.2</v>
      </c>
      <c r="B255" s="11">
        <v>1.6</v>
      </c>
      <c r="C255" s="13">
        <v>2.6</v>
      </c>
      <c r="D255" s="11">
        <v>5.8</v>
      </c>
      <c r="E255" s="13">
        <v>18.379999999999995</v>
      </c>
      <c r="F255" s="11">
        <v>77.64</v>
      </c>
      <c r="G255" s="13">
        <v>84.72</v>
      </c>
      <c r="H255" s="11">
        <v>85.62</v>
      </c>
      <c r="I255" s="13">
        <v>86.04</v>
      </c>
    </row>
    <row r="256" spans="1:9" x14ac:dyDescent="0.25">
      <c r="A256" s="12">
        <v>-5.0999999999999996</v>
      </c>
      <c r="B256" s="11">
        <v>1.6</v>
      </c>
      <c r="C256" s="13">
        <v>2.7</v>
      </c>
      <c r="D256" s="11">
        <v>6.1</v>
      </c>
      <c r="E256" s="13">
        <v>22.719999999999992</v>
      </c>
      <c r="F256" s="11">
        <v>78.88</v>
      </c>
      <c r="G256" s="13">
        <v>85.12</v>
      </c>
      <c r="H256" s="11">
        <v>86.08</v>
      </c>
      <c r="I256" s="13">
        <v>86.43</v>
      </c>
    </row>
    <row r="257" spans="1:9" x14ac:dyDescent="0.25">
      <c r="A257" s="12">
        <v>-5</v>
      </c>
      <c r="B257" s="11">
        <v>1.7</v>
      </c>
      <c r="C257" s="13">
        <v>2.8</v>
      </c>
      <c r="D257" s="11">
        <v>6.4</v>
      </c>
      <c r="E257" s="13">
        <v>28.539999999999988</v>
      </c>
      <c r="F257" s="11">
        <v>80</v>
      </c>
      <c r="G257" s="13">
        <v>85.52</v>
      </c>
      <c r="H257" s="11">
        <v>86.460000000000008</v>
      </c>
      <c r="I257" s="13">
        <v>86.75</v>
      </c>
    </row>
    <row r="258" spans="1:9" x14ac:dyDescent="0.25">
      <c r="A258" s="12">
        <v>-4.9000000000000004</v>
      </c>
      <c r="B258" s="11">
        <v>1.7</v>
      </c>
      <c r="C258" s="13">
        <v>2.9</v>
      </c>
      <c r="D258" s="11">
        <v>6.7</v>
      </c>
      <c r="E258" s="13">
        <v>35.839999999999989</v>
      </c>
      <c r="F258" s="11">
        <v>80.92</v>
      </c>
      <c r="G258" s="13">
        <v>85.97999999999999</v>
      </c>
      <c r="H258" s="11">
        <v>86.820000000000007</v>
      </c>
      <c r="I258" s="13">
        <v>87.23</v>
      </c>
    </row>
    <row r="259" spans="1:9" x14ac:dyDescent="0.25">
      <c r="A259" s="12">
        <v>-4.8</v>
      </c>
      <c r="B259" s="11">
        <v>1.8</v>
      </c>
      <c r="C259" s="13">
        <v>2.9599999999999995</v>
      </c>
      <c r="D259" s="11">
        <v>7.2</v>
      </c>
      <c r="E259" s="13">
        <v>43.79999999999999</v>
      </c>
      <c r="F259" s="11">
        <v>81.72</v>
      </c>
      <c r="G259" s="13">
        <v>86.42</v>
      </c>
      <c r="H259" s="11">
        <v>87.12</v>
      </c>
      <c r="I259" s="13">
        <v>87.54</v>
      </c>
    </row>
    <row r="260" spans="1:9" x14ac:dyDescent="0.25">
      <c r="A260" s="12">
        <v>-4.7</v>
      </c>
      <c r="B260" s="11">
        <v>1.8</v>
      </c>
      <c r="C260" s="13">
        <v>3.0599999999999996</v>
      </c>
      <c r="D260" s="11">
        <v>7.7</v>
      </c>
      <c r="E260" s="13">
        <v>52.259999999999991</v>
      </c>
      <c r="F260" s="11">
        <v>82.6</v>
      </c>
      <c r="G260" s="13">
        <v>86.88</v>
      </c>
      <c r="H260" s="11">
        <v>87.52</v>
      </c>
      <c r="I260" s="13">
        <v>87.93</v>
      </c>
    </row>
    <row r="261" spans="1:9" x14ac:dyDescent="0.25">
      <c r="A261" s="12">
        <v>-4.5999999999999996</v>
      </c>
      <c r="B261" s="11">
        <v>1.9</v>
      </c>
      <c r="C261" s="13">
        <v>3.2</v>
      </c>
      <c r="D261" s="11">
        <v>8.3000000000000007</v>
      </c>
      <c r="E261" s="13">
        <v>60.139999999999986</v>
      </c>
      <c r="F261" s="11">
        <v>83.42</v>
      </c>
      <c r="G261" s="13">
        <v>87.26</v>
      </c>
      <c r="H261" s="11">
        <v>87.97999999999999</v>
      </c>
      <c r="I261" s="13">
        <v>88.240000000000009</v>
      </c>
    </row>
    <row r="262" spans="1:9" x14ac:dyDescent="0.25">
      <c r="A262" s="12">
        <v>-4.5</v>
      </c>
      <c r="B262" s="11">
        <v>1.9</v>
      </c>
      <c r="C262" s="13">
        <v>3.3599999999999994</v>
      </c>
      <c r="D262" s="11">
        <v>8.9</v>
      </c>
      <c r="E262" s="13">
        <v>67.159999999999982</v>
      </c>
      <c r="F262" s="11">
        <v>84.12</v>
      </c>
      <c r="G262" s="13">
        <v>87.62</v>
      </c>
      <c r="H262" s="11">
        <v>88.36</v>
      </c>
      <c r="I262" s="13">
        <v>88.64</v>
      </c>
    </row>
    <row r="263" spans="1:9" x14ac:dyDescent="0.25">
      <c r="A263" s="12">
        <v>-4.4000000000000004</v>
      </c>
      <c r="B263" s="11">
        <v>2</v>
      </c>
      <c r="C263" s="13">
        <v>3.4599999999999995</v>
      </c>
      <c r="D263" s="11">
        <v>9.9</v>
      </c>
      <c r="E263" s="13">
        <v>72.599999999999994</v>
      </c>
      <c r="F263" s="11">
        <v>84.66</v>
      </c>
      <c r="G263" s="13">
        <v>88.02</v>
      </c>
      <c r="H263" s="11">
        <v>88.72</v>
      </c>
      <c r="I263" s="13">
        <v>89.04</v>
      </c>
    </row>
    <row r="264" spans="1:9" x14ac:dyDescent="0.25">
      <c r="A264" s="12">
        <v>-4.3</v>
      </c>
      <c r="B264" s="11">
        <v>2.1</v>
      </c>
      <c r="C264" s="13">
        <v>3.6599999999999997</v>
      </c>
      <c r="D264" s="11">
        <v>11</v>
      </c>
      <c r="E264" s="13">
        <v>76.459999999999994</v>
      </c>
      <c r="F264" s="11">
        <v>85.34</v>
      </c>
      <c r="G264" s="13">
        <v>88.42</v>
      </c>
      <c r="H264" s="11">
        <v>89.12</v>
      </c>
      <c r="I264" s="13">
        <v>89.43</v>
      </c>
    </row>
    <row r="265" spans="1:9" x14ac:dyDescent="0.25">
      <c r="A265" s="12">
        <v>-4.2</v>
      </c>
      <c r="B265" s="11">
        <v>2.2000000000000002</v>
      </c>
      <c r="C265" s="13">
        <v>3.7599999999999993</v>
      </c>
      <c r="D265" s="11">
        <v>12.5</v>
      </c>
      <c r="E265" s="13">
        <v>79.259999999999991</v>
      </c>
      <c r="F265" s="11">
        <v>85.84</v>
      </c>
      <c r="G265" s="13">
        <v>88.820000000000007</v>
      </c>
      <c r="H265" s="11">
        <v>89.52</v>
      </c>
      <c r="I265" s="13">
        <v>89.740000000000009</v>
      </c>
    </row>
    <row r="266" spans="1:9" x14ac:dyDescent="0.25">
      <c r="A266" s="12">
        <v>-4.0999999999999996</v>
      </c>
      <c r="B266" s="11">
        <v>2.2999999999999998</v>
      </c>
      <c r="C266" s="13">
        <v>3.9599999999999995</v>
      </c>
      <c r="D266" s="11">
        <v>14.6</v>
      </c>
      <c r="E266" s="13">
        <v>81.22</v>
      </c>
      <c r="F266" s="11">
        <v>86.539999999999992</v>
      </c>
      <c r="G266" s="13">
        <v>89.28</v>
      </c>
      <c r="H266" s="11">
        <v>89.86</v>
      </c>
      <c r="I266" s="13">
        <v>90.13</v>
      </c>
    </row>
    <row r="267" spans="1:9" x14ac:dyDescent="0.25">
      <c r="A267" s="12">
        <v>-4</v>
      </c>
      <c r="B267" s="11">
        <v>2.4</v>
      </c>
      <c r="C267" s="13">
        <v>4.1599999999999993</v>
      </c>
      <c r="D267" s="11">
        <v>17.600000000000001</v>
      </c>
      <c r="E267" s="13">
        <v>82.78</v>
      </c>
      <c r="F267" s="11">
        <v>87.039999999999992</v>
      </c>
      <c r="G267" s="13">
        <v>89.62</v>
      </c>
      <c r="H267" s="11">
        <v>90.22</v>
      </c>
      <c r="I267" s="13">
        <v>90.45</v>
      </c>
    </row>
    <row r="268" spans="1:9" x14ac:dyDescent="0.25">
      <c r="A268" s="12">
        <v>-3.9</v>
      </c>
      <c r="B268" s="11">
        <v>2.5</v>
      </c>
      <c r="C268" s="13">
        <v>4.46</v>
      </c>
      <c r="D268" s="11">
        <v>22.2</v>
      </c>
      <c r="E268" s="13">
        <v>84.08</v>
      </c>
      <c r="F268" s="11">
        <v>87.56</v>
      </c>
      <c r="G268" s="13">
        <v>90.02</v>
      </c>
      <c r="H268" s="11">
        <v>90.56</v>
      </c>
      <c r="I268" s="13">
        <v>90.93</v>
      </c>
    </row>
    <row r="269" spans="1:9" x14ac:dyDescent="0.25">
      <c r="A269" s="12">
        <v>-3.8</v>
      </c>
      <c r="B269" s="11">
        <v>2.6</v>
      </c>
      <c r="C269" s="13">
        <v>4.7199999999999989</v>
      </c>
      <c r="D269" s="11">
        <v>28.5</v>
      </c>
      <c r="E269" s="13">
        <v>85.300000000000011</v>
      </c>
      <c r="F269" s="11">
        <v>88.06</v>
      </c>
      <c r="G269" s="13">
        <v>90.38</v>
      </c>
      <c r="H269" s="11">
        <v>91.02</v>
      </c>
      <c r="I269" s="13">
        <v>91.240000000000009</v>
      </c>
    </row>
    <row r="270" spans="1:9" x14ac:dyDescent="0.25">
      <c r="A270" s="12">
        <v>-3.7</v>
      </c>
      <c r="B270" s="11">
        <v>2.7</v>
      </c>
      <c r="C270" s="13">
        <v>5.0199999999999987</v>
      </c>
      <c r="D270" s="11">
        <v>36.1</v>
      </c>
      <c r="E270" s="13">
        <v>86.320000000000007</v>
      </c>
      <c r="F270" s="11">
        <v>88.74</v>
      </c>
      <c r="G270" s="13">
        <v>90.820000000000007</v>
      </c>
      <c r="H270" s="11">
        <v>91.320000000000007</v>
      </c>
      <c r="I270" s="13">
        <v>91.63</v>
      </c>
    </row>
    <row r="271" spans="1:9" x14ac:dyDescent="0.25">
      <c r="A271" s="12">
        <v>-3.6</v>
      </c>
      <c r="B271" s="11">
        <v>2.8</v>
      </c>
      <c r="C271" s="13">
        <v>5.419999999999999</v>
      </c>
      <c r="D271" s="11">
        <v>45</v>
      </c>
      <c r="E271" s="13">
        <v>87.22</v>
      </c>
      <c r="F271" s="11">
        <v>89.16</v>
      </c>
      <c r="G271" s="13">
        <v>91.22</v>
      </c>
      <c r="H271" s="11">
        <v>91.72</v>
      </c>
      <c r="I271" s="13">
        <v>91.93</v>
      </c>
    </row>
    <row r="272" spans="1:9" x14ac:dyDescent="0.25">
      <c r="A272" s="12">
        <v>-3.5</v>
      </c>
      <c r="B272" s="11">
        <v>3</v>
      </c>
      <c r="C272" s="13">
        <v>5.8799999999999981</v>
      </c>
      <c r="D272" s="11">
        <v>54.1</v>
      </c>
      <c r="E272" s="13">
        <v>87.94</v>
      </c>
      <c r="F272" s="11">
        <v>89.66</v>
      </c>
      <c r="G272" s="13">
        <v>91.52</v>
      </c>
      <c r="H272" s="11">
        <v>92.12</v>
      </c>
      <c r="I272" s="13">
        <v>92.25</v>
      </c>
    </row>
    <row r="273" spans="1:9" x14ac:dyDescent="0.25">
      <c r="A273" s="12">
        <v>-3.4</v>
      </c>
      <c r="B273" s="11">
        <v>3.2</v>
      </c>
      <c r="C273" s="13">
        <v>6.3799999999999981</v>
      </c>
      <c r="D273" s="11">
        <v>63</v>
      </c>
      <c r="E273" s="13">
        <v>88.72</v>
      </c>
      <c r="F273" s="11">
        <v>90.24</v>
      </c>
      <c r="G273" s="13">
        <v>91.92</v>
      </c>
      <c r="H273" s="11">
        <v>92.52</v>
      </c>
      <c r="I273" s="13">
        <v>92.73</v>
      </c>
    </row>
    <row r="274" spans="1:9" x14ac:dyDescent="0.25">
      <c r="A274" s="12">
        <v>-3.3</v>
      </c>
      <c r="B274" s="11">
        <v>3.4</v>
      </c>
      <c r="C274" s="13">
        <v>7.1399999999999979</v>
      </c>
      <c r="D274" s="11">
        <v>70.599999999999994</v>
      </c>
      <c r="E274" s="13">
        <v>89.34</v>
      </c>
      <c r="F274" s="11">
        <v>90.66</v>
      </c>
      <c r="G274" s="13">
        <v>92.320000000000007</v>
      </c>
      <c r="H274" s="11">
        <v>92.76</v>
      </c>
      <c r="I274" s="13">
        <v>93.04</v>
      </c>
    </row>
    <row r="275" spans="1:9" x14ac:dyDescent="0.25">
      <c r="A275" s="12">
        <v>-3.2</v>
      </c>
      <c r="B275" s="11">
        <v>3.6</v>
      </c>
      <c r="C275" s="13">
        <v>8.1</v>
      </c>
      <c r="D275" s="11">
        <v>76.7</v>
      </c>
      <c r="E275" s="13">
        <v>90.039999999999992</v>
      </c>
      <c r="F275" s="11">
        <v>91.24</v>
      </c>
      <c r="G275" s="13">
        <v>92.72</v>
      </c>
      <c r="H275" s="11">
        <v>93.06</v>
      </c>
      <c r="I275" s="13">
        <v>93.43</v>
      </c>
    </row>
    <row r="276" spans="1:9" x14ac:dyDescent="0.25">
      <c r="A276" s="12">
        <v>-3.1</v>
      </c>
      <c r="B276" s="11">
        <v>3.9</v>
      </c>
      <c r="C276" s="13">
        <v>9.2200000000000006</v>
      </c>
      <c r="D276" s="11">
        <v>81</v>
      </c>
      <c r="E276" s="13">
        <v>90.64</v>
      </c>
      <c r="F276" s="11">
        <v>91.759999999999991</v>
      </c>
      <c r="G276" s="13">
        <v>93.12</v>
      </c>
      <c r="H276" s="11">
        <v>93.460000000000008</v>
      </c>
      <c r="I276" s="13">
        <v>93.73</v>
      </c>
    </row>
    <row r="277" spans="1:9" x14ac:dyDescent="0.25">
      <c r="A277" s="12">
        <v>-3</v>
      </c>
      <c r="B277" s="11">
        <v>4.3</v>
      </c>
      <c r="C277" s="13">
        <v>10.840000000000002</v>
      </c>
      <c r="D277" s="11">
        <v>84.1</v>
      </c>
      <c r="E277" s="13">
        <v>91.24</v>
      </c>
      <c r="F277" s="11">
        <v>92.16</v>
      </c>
      <c r="G277" s="13">
        <v>93.52</v>
      </c>
      <c r="H277" s="11">
        <v>93.820000000000007</v>
      </c>
      <c r="I277" s="13">
        <v>94.04</v>
      </c>
    </row>
    <row r="278" spans="1:9" x14ac:dyDescent="0.25">
      <c r="A278" s="12">
        <v>-2.9</v>
      </c>
      <c r="B278" s="11">
        <v>4.7</v>
      </c>
      <c r="C278" s="13">
        <v>13.040000000000001</v>
      </c>
      <c r="D278" s="11">
        <v>86.3</v>
      </c>
      <c r="E278" s="13">
        <v>91.759999999999991</v>
      </c>
      <c r="F278" s="11">
        <v>92.66</v>
      </c>
      <c r="G278" s="13">
        <v>93.86</v>
      </c>
      <c r="H278" s="11">
        <v>94.16</v>
      </c>
      <c r="I278" s="13">
        <v>94.43</v>
      </c>
    </row>
    <row r="279" spans="1:9" x14ac:dyDescent="0.25">
      <c r="A279" s="12">
        <v>-2.8</v>
      </c>
      <c r="B279" s="11">
        <v>5.2</v>
      </c>
      <c r="C279" s="13">
        <v>16.240000000000002</v>
      </c>
      <c r="D279" s="11">
        <v>88.1</v>
      </c>
      <c r="E279" s="13">
        <v>92.34</v>
      </c>
      <c r="F279" s="11">
        <v>93.14</v>
      </c>
      <c r="G279" s="13">
        <v>94.16</v>
      </c>
      <c r="H279" s="11">
        <v>94.42</v>
      </c>
      <c r="I279" s="13">
        <v>94.740000000000009</v>
      </c>
    </row>
    <row r="280" spans="1:9" x14ac:dyDescent="0.25">
      <c r="A280" s="12">
        <v>-2.7</v>
      </c>
      <c r="B280" s="11">
        <v>5.9</v>
      </c>
      <c r="C280" s="13">
        <v>20.980000000000004</v>
      </c>
      <c r="D280" s="11">
        <v>89.5</v>
      </c>
      <c r="E280" s="13">
        <v>92.84</v>
      </c>
      <c r="F280" s="11">
        <v>93.46</v>
      </c>
      <c r="G280" s="13">
        <v>94.56</v>
      </c>
      <c r="H280" s="11">
        <v>94.92</v>
      </c>
      <c r="I280" s="13">
        <v>95.11999999999999</v>
      </c>
    </row>
    <row r="281" spans="1:9" x14ac:dyDescent="0.25">
      <c r="A281" s="12">
        <v>-2.6</v>
      </c>
      <c r="B281" s="11">
        <v>6.8</v>
      </c>
      <c r="C281" s="13">
        <v>27.880000000000006</v>
      </c>
      <c r="D281" s="11">
        <v>90.7</v>
      </c>
      <c r="E281" s="13">
        <v>93.259999999999991</v>
      </c>
      <c r="F281" s="11">
        <v>93.86</v>
      </c>
      <c r="G281" s="13">
        <v>94.92</v>
      </c>
      <c r="H281" s="11">
        <v>95.22</v>
      </c>
      <c r="I281" s="13">
        <v>95.34</v>
      </c>
    </row>
    <row r="282" spans="1:9" x14ac:dyDescent="0.25">
      <c r="A282" s="12">
        <v>-2.5</v>
      </c>
      <c r="B282" s="11">
        <v>8</v>
      </c>
      <c r="C282" s="13">
        <v>36.320000000000007</v>
      </c>
      <c r="D282" s="11">
        <v>91.7</v>
      </c>
      <c r="E282" s="13">
        <v>93.84</v>
      </c>
      <c r="F282" s="11">
        <v>94.36</v>
      </c>
      <c r="G282" s="13">
        <v>95.179999999999993</v>
      </c>
      <c r="H282" s="11">
        <v>95.52</v>
      </c>
      <c r="I282" s="13">
        <v>95.73</v>
      </c>
    </row>
    <row r="283" spans="1:9" x14ac:dyDescent="0.25">
      <c r="A283" s="12">
        <v>-2.4</v>
      </c>
      <c r="B283" s="11">
        <v>9.6999999999999993</v>
      </c>
      <c r="C283" s="13">
        <v>46.000000000000007</v>
      </c>
      <c r="D283" s="11">
        <v>92.3</v>
      </c>
      <c r="E283" s="13">
        <v>94.36</v>
      </c>
      <c r="F283" s="11">
        <v>94.759999999999991</v>
      </c>
      <c r="G283" s="13">
        <v>95.56</v>
      </c>
      <c r="H283" s="11">
        <v>95.92</v>
      </c>
      <c r="I283" s="13">
        <v>96.02</v>
      </c>
    </row>
    <row r="284" spans="1:9" x14ac:dyDescent="0.25">
      <c r="A284" s="12">
        <v>-2.2999999999999998</v>
      </c>
      <c r="B284" s="11">
        <v>12</v>
      </c>
      <c r="C284" s="13">
        <v>56.000000000000007</v>
      </c>
      <c r="D284" s="11">
        <v>93.1</v>
      </c>
      <c r="E284" s="13">
        <v>94.759999999999991</v>
      </c>
      <c r="F284" s="11">
        <v>95.24</v>
      </c>
      <c r="G284" s="13">
        <v>95.820000000000007</v>
      </c>
      <c r="H284" s="11">
        <v>96.16</v>
      </c>
      <c r="I284" s="13">
        <v>96.240000000000009</v>
      </c>
    </row>
    <row r="285" spans="1:9" x14ac:dyDescent="0.25">
      <c r="A285" s="12">
        <v>-2.2000000000000002</v>
      </c>
      <c r="B285" s="11">
        <v>15.4</v>
      </c>
      <c r="C285" s="13">
        <v>65.400000000000006</v>
      </c>
      <c r="D285" s="11">
        <v>93.8</v>
      </c>
      <c r="E285" s="13">
        <v>95.16</v>
      </c>
      <c r="F285" s="11">
        <v>95.58</v>
      </c>
      <c r="G285" s="13">
        <v>96.22</v>
      </c>
      <c r="H285" s="11">
        <v>96.460000000000008</v>
      </c>
      <c r="I285" s="13">
        <v>96.61999999999999</v>
      </c>
    </row>
    <row r="286" spans="1:9" x14ac:dyDescent="0.25">
      <c r="A286" s="12">
        <v>-2.1</v>
      </c>
      <c r="B286" s="11">
        <v>20.3</v>
      </c>
      <c r="C286" s="13">
        <v>73.900000000000006</v>
      </c>
      <c r="D286" s="11">
        <v>94.4</v>
      </c>
      <c r="E286" s="13">
        <v>95.56</v>
      </c>
      <c r="F286" s="11">
        <v>95.88000000000001</v>
      </c>
      <c r="G286" s="13">
        <v>96.56</v>
      </c>
      <c r="H286" s="11">
        <v>96.72</v>
      </c>
      <c r="I286" s="13">
        <v>96.83</v>
      </c>
    </row>
    <row r="287" spans="1:9" x14ac:dyDescent="0.25">
      <c r="A287" s="12">
        <v>-2</v>
      </c>
      <c r="B287" s="11">
        <v>27.5</v>
      </c>
      <c r="C287" s="13">
        <v>80.580000000000013</v>
      </c>
      <c r="D287" s="11">
        <v>95</v>
      </c>
      <c r="E287" s="13">
        <v>95.98</v>
      </c>
      <c r="F287" s="11">
        <v>96.259999999999991</v>
      </c>
      <c r="G287" s="13">
        <v>96.76</v>
      </c>
      <c r="H287" s="11">
        <v>97.12</v>
      </c>
      <c r="I287" s="13">
        <v>97.14</v>
      </c>
    </row>
    <row r="288" spans="1:9" x14ac:dyDescent="0.25">
      <c r="A288" s="12">
        <v>-1.9</v>
      </c>
      <c r="B288" s="11">
        <v>36.4</v>
      </c>
      <c r="C288" s="13">
        <v>85.36</v>
      </c>
      <c r="D288" s="11">
        <v>95.5</v>
      </c>
      <c r="E288" s="13">
        <v>96.36</v>
      </c>
      <c r="F288" s="11">
        <v>96.64</v>
      </c>
      <c r="G288" s="13">
        <v>97.06</v>
      </c>
      <c r="H288" s="11">
        <v>97.36</v>
      </c>
      <c r="I288" s="13">
        <v>97.52</v>
      </c>
    </row>
    <row r="289" spans="1:9" x14ac:dyDescent="0.25">
      <c r="A289" s="12">
        <v>-1.8</v>
      </c>
      <c r="B289" s="11">
        <v>46.5</v>
      </c>
      <c r="C289" s="13">
        <v>88.68</v>
      </c>
      <c r="D289" s="11">
        <v>96</v>
      </c>
      <c r="E289" s="13">
        <v>96.86</v>
      </c>
      <c r="F289" s="11">
        <v>96.96</v>
      </c>
      <c r="G289" s="13">
        <v>97.36</v>
      </c>
      <c r="H289" s="11">
        <v>97.460000000000008</v>
      </c>
      <c r="I289" s="13">
        <v>97.72</v>
      </c>
    </row>
    <row r="290" spans="1:9" x14ac:dyDescent="0.25">
      <c r="A290" s="12">
        <v>-1.7</v>
      </c>
      <c r="B290" s="11">
        <v>56.8</v>
      </c>
      <c r="C290" s="13">
        <v>91.04</v>
      </c>
      <c r="D290" s="11">
        <v>96.5</v>
      </c>
      <c r="E290" s="13">
        <v>97.24</v>
      </c>
      <c r="F290" s="11">
        <v>97.28</v>
      </c>
      <c r="G290" s="13">
        <v>97.56</v>
      </c>
      <c r="H290" s="11">
        <v>97.820000000000007</v>
      </c>
      <c r="I290" s="13">
        <v>97.92</v>
      </c>
    </row>
    <row r="291" spans="1:9" x14ac:dyDescent="0.25">
      <c r="A291" s="12">
        <v>-1.6</v>
      </c>
      <c r="B291" s="11">
        <v>66.8</v>
      </c>
      <c r="C291" s="13">
        <v>92.78</v>
      </c>
      <c r="D291" s="11">
        <v>96.8</v>
      </c>
      <c r="E291" s="13">
        <v>97.48</v>
      </c>
      <c r="F291" s="11">
        <v>97.58</v>
      </c>
      <c r="G291" s="13">
        <v>97.92</v>
      </c>
      <c r="H291" s="11">
        <v>98.06</v>
      </c>
      <c r="I291" s="13">
        <v>98.11999999999999</v>
      </c>
    </row>
    <row r="292" spans="1:9" x14ac:dyDescent="0.25">
      <c r="A292" s="12">
        <v>-1.5</v>
      </c>
      <c r="B292" s="11">
        <v>75.7</v>
      </c>
      <c r="C292" s="13">
        <v>94.16</v>
      </c>
      <c r="D292" s="11">
        <v>97.2</v>
      </c>
      <c r="E292" s="13">
        <v>97.78</v>
      </c>
      <c r="F292" s="11">
        <v>97.78</v>
      </c>
      <c r="G292" s="13">
        <v>98.16</v>
      </c>
      <c r="H292" s="11">
        <v>98.26</v>
      </c>
      <c r="I292" s="13">
        <v>98.33</v>
      </c>
    </row>
    <row r="293" spans="1:9" x14ac:dyDescent="0.25">
      <c r="A293" s="12">
        <v>-1.4</v>
      </c>
      <c r="B293" s="11">
        <v>82.8</v>
      </c>
      <c r="C293" s="13">
        <v>95.2</v>
      </c>
      <c r="D293" s="11">
        <v>97.6</v>
      </c>
      <c r="E293" s="13">
        <v>98.08</v>
      </c>
      <c r="F293" s="11">
        <v>98.06</v>
      </c>
      <c r="G293" s="13">
        <v>98.3</v>
      </c>
      <c r="H293" s="11">
        <v>98.52</v>
      </c>
      <c r="I293" s="13">
        <v>98.61</v>
      </c>
    </row>
    <row r="294" spans="1:9" x14ac:dyDescent="0.25">
      <c r="A294" s="12">
        <v>-1.3</v>
      </c>
      <c r="B294" s="11">
        <v>87.9</v>
      </c>
      <c r="C294" s="13">
        <v>96.04</v>
      </c>
      <c r="D294" s="11">
        <v>98</v>
      </c>
      <c r="E294" s="13">
        <v>98.38000000000001</v>
      </c>
      <c r="F294" s="11">
        <v>98.46</v>
      </c>
      <c r="G294" s="13">
        <v>98.56</v>
      </c>
      <c r="H294" s="11">
        <v>98.76</v>
      </c>
      <c r="I294" s="13">
        <v>98.72</v>
      </c>
    </row>
    <row r="295" spans="1:9" x14ac:dyDescent="0.25">
      <c r="A295" s="12">
        <v>-1.2</v>
      </c>
      <c r="B295" s="11">
        <v>91.2</v>
      </c>
      <c r="C295" s="13">
        <v>96.78</v>
      </c>
      <c r="D295" s="11">
        <v>98.3</v>
      </c>
      <c r="E295" s="13">
        <v>98.58</v>
      </c>
      <c r="F295" s="11">
        <v>98.58</v>
      </c>
      <c r="G295" s="13">
        <v>98.86</v>
      </c>
      <c r="H295" s="11">
        <v>98.9</v>
      </c>
      <c r="I295" s="13">
        <v>98.92</v>
      </c>
    </row>
    <row r="296" spans="1:9" x14ac:dyDescent="0.25">
      <c r="A296" s="12">
        <v>-1.1000000000000001</v>
      </c>
      <c r="B296" s="11">
        <v>93.6</v>
      </c>
      <c r="C296" s="13">
        <v>97.38</v>
      </c>
      <c r="D296" s="11">
        <v>98.7</v>
      </c>
      <c r="E296" s="13">
        <v>98.78</v>
      </c>
      <c r="F296" s="11">
        <v>98.88000000000001</v>
      </c>
      <c r="G296" s="13">
        <v>98.960000000000008</v>
      </c>
      <c r="H296" s="11">
        <v>99.06</v>
      </c>
      <c r="I296" s="13">
        <v>99.11999999999999</v>
      </c>
    </row>
    <row r="297" spans="1:9" x14ac:dyDescent="0.25">
      <c r="A297" s="12">
        <v>-1</v>
      </c>
      <c r="B297" s="11">
        <v>95.2</v>
      </c>
      <c r="C297" s="13">
        <v>97.88</v>
      </c>
      <c r="D297" s="11">
        <v>98.9</v>
      </c>
      <c r="E297" s="13">
        <v>99</v>
      </c>
      <c r="F297" s="11">
        <v>99.06</v>
      </c>
      <c r="G297" s="13">
        <v>99.1</v>
      </c>
      <c r="H297" s="11">
        <v>99.26</v>
      </c>
      <c r="I297" s="13">
        <v>99.31</v>
      </c>
    </row>
    <row r="298" spans="1:9" x14ac:dyDescent="0.25">
      <c r="A298" s="12">
        <v>-0.9</v>
      </c>
      <c r="B298" s="11">
        <v>96.4</v>
      </c>
      <c r="C298" s="13">
        <v>98.36</v>
      </c>
      <c r="D298" s="11">
        <v>99.1</v>
      </c>
      <c r="E298" s="13">
        <v>99.18</v>
      </c>
      <c r="F298" s="11">
        <v>99.28</v>
      </c>
      <c r="G298" s="13">
        <v>99.26</v>
      </c>
      <c r="H298" s="11">
        <v>99.36</v>
      </c>
      <c r="I298" s="13">
        <v>99.410000000000011</v>
      </c>
    </row>
    <row r="299" spans="1:9" x14ac:dyDescent="0.25">
      <c r="A299" s="12">
        <v>-0.8</v>
      </c>
      <c r="B299" s="11">
        <v>97.5</v>
      </c>
      <c r="C299" s="13">
        <v>98.72</v>
      </c>
      <c r="D299" s="11">
        <v>99.3</v>
      </c>
      <c r="E299" s="13">
        <v>99.38000000000001</v>
      </c>
      <c r="F299" s="11">
        <v>99.38000000000001</v>
      </c>
      <c r="G299" s="13">
        <v>99.4</v>
      </c>
      <c r="H299" s="11">
        <v>99.5</v>
      </c>
      <c r="I299" s="13">
        <v>99.51</v>
      </c>
    </row>
    <row r="300" spans="1:9" x14ac:dyDescent="0.25">
      <c r="A300" s="12">
        <v>-0.7</v>
      </c>
      <c r="B300" s="11">
        <v>98.2</v>
      </c>
      <c r="C300" s="13">
        <v>99.02</v>
      </c>
      <c r="D300" s="11">
        <v>99.5</v>
      </c>
      <c r="E300" s="13">
        <v>99.48</v>
      </c>
      <c r="F300" s="11">
        <v>99.5</v>
      </c>
      <c r="G300" s="13">
        <v>99.56</v>
      </c>
      <c r="H300" s="11">
        <v>99.6</v>
      </c>
      <c r="I300" s="13">
        <v>99.61</v>
      </c>
    </row>
    <row r="301" spans="1:9" x14ac:dyDescent="0.25">
      <c r="A301" s="12">
        <v>-0.6</v>
      </c>
      <c r="B301" s="11">
        <v>98.7</v>
      </c>
      <c r="C301" s="13">
        <v>99.26</v>
      </c>
      <c r="D301" s="11">
        <v>99.7</v>
      </c>
      <c r="E301" s="13">
        <v>99.68</v>
      </c>
      <c r="F301" s="11">
        <v>99.6</v>
      </c>
      <c r="G301" s="13">
        <v>99.7</v>
      </c>
      <c r="H301" s="11">
        <v>99.7</v>
      </c>
      <c r="I301" s="13">
        <v>99.710000000000008</v>
      </c>
    </row>
    <row r="302" spans="1:9" x14ac:dyDescent="0.25">
      <c r="A302" s="12">
        <v>-0.5</v>
      </c>
      <c r="B302" s="11">
        <v>99.2</v>
      </c>
      <c r="C302" s="13">
        <v>99.460000000000008</v>
      </c>
      <c r="D302" s="11">
        <v>99.8</v>
      </c>
      <c r="E302" s="13">
        <v>99.78</v>
      </c>
      <c r="F302" s="11">
        <v>99.7</v>
      </c>
      <c r="G302" s="13">
        <v>99.76</v>
      </c>
      <c r="H302" s="11">
        <v>99.76</v>
      </c>
      <c r="I302" s="13">
        <v>99.81</v>
      </c>
    </row>
    <row r="303" spans="1:9" x14ac:dyDescent="0.25">
      <c r="A303" s="12">
        <v>-0.4</v>
      </c>
      <c r="B303" s="11">
        <v>99.5</v>
      </c>
      <c r="C303" s="13">
        <v>99.66</v>
      </c>
      <c r="D303" s="11">
        <v>99.9</v>
      </c>
      <c r="E303" s="13">
        <v>99.88000000000001</v>
      </c>
      <c r="F303" s="11">
        <v>99.9</v>
      </c>
      <c r="G303" s="13">
        <v>99.86</v>
      </c>
      <c r="H303" s="11">
        <v>99.86</v>
      </c>
      <c r="I303" s="13">
        <v>99.9</v>
      </c>
    </row>
    <row r="304" spans="1:9" x14ac:dyDescent="0.25">
      <c r="A304" s="12">
        <v>-0.3</v>
      </c>
      <c r="B304" s="11">
        <v>99.8</v>
      </c>
      <c r="C304" s="13">
        <v>99.76</v>
      </c>
      <c r="D304" s="11">
        <v>99.9</v>
      </c>
      <c r="E304" s="13">
        <v>99.9</v>
      </c>
      <c r="F304" s="11">
        <v>99.9</v>
      </c>
      <c r="G304" s="13">
        <v>99.9</v>
      </c>
      <c r="H304" s="11">
        <v>99.9</v>
      </c>
      <c r="I304" s="13">
        <v>99.910000000000011</v>
      </c>
    </row>
    <row r="305" spans="1:9" x14ac:dyDescent="0.25">
      <c r="A305" s="12">
        <v>-0.2</v>
      </c>
      <c r="B305" s="11">
        <v>99.9</v>
      </c>
      <c r="C305" s="13">
        <v>99.86</v>
      </c>
      <c r="D305" s="11">
        <v>100</v>
      </c>
      <c r="E305" s="13">
        <v>100</v>
      </c>
      <c r="F305" s="11">
        <v>100</v>
      </c>
      <c r="G305" s="13">
        <v>99.9</v>
      </c>
      <c r="H305" s="11">
        <v>100</v>
      </c>
      <c r="I305" s="13">
        <v>100</v>
      </c>
    </row>
    <row r="306" spans="1:9" x14ac:dyDescent="0.25">
      <c r="A306" s="12">
        <v>-0.1</v>
      </c>
      <c r="B306" s="11">
        <v>100</v>
      </c>
      <c r="C306" s="13">
        <v>99.960000000000008</v>
      </c>
      <c r="D306" s="11">
        <v>100</v>
      </c>
      <c r="E306" s="13">
        <v>100</v>
      </c>
      <c r="F306" s="11">
        <v>100</v>
      </c>
      <c r="G306" s="13">
        <v>100</v>
      </c>
      <c r="H306" s="11">
        <v>100</v>
      </c>
      <c r="I306" s="13">
        <v>100</v>
      </c>
    </row>
    <row r="307" spans="1:9" x14ac:dyDescent="0.25">
      <c r="A307" s="12">
        <v>0</v>
      </c>
      <c r="B307" s="11">
        <v>100</v>
      </c>
      <c r="C307" s="13">
        <v>100</v>
      </c>
      <c r="D307" s="11">
        <v>100</v>
      </c>
      <c r="E307" s="13">
        <v>100</v>
      </c>
      <c r="F307" s="11">
        <v>100</v>
      </c>
      <c r="G307" s="13">
        <v>100</v>
      </c>
      <c r="H307" s="11">
        <v>100</v>
      </c>
      <c r="I307" s="13">
        <v>100</v>
      </c>
    </row>
    <row r="308" spans="1:9" x14ac:dyDescent="0.25">
      <c r="A308" s="12">
        <v>0.1</v>
      </c>
      <c r="B308" s="11">
        <v>100</v>
      </c>
      <c r="C308" s="13">
        <v>100</v>
      </c>
      <c r="D308" s="11">
        <v>100</v>
      </c>
      <c r="E308" s="13">
        <v>100</v>
      </c>
      <c r="F308" s="11">
        <v>100</v>
      </c>
      <c r="G308" s="13">
        <v>100</v>
      </c>
      <c r="H308" s="11">
        <v>100</v>
      </c>
      <c r="I308" s="13">
        <v>100</v>
      </c>
    </row>
    <row r="309" spans="1:9" x14ac:dyDescent="0.25">
      <c r="A309" s="12">
        <v>0.2</v>
      </c>
      <c r="B309" s="11">
        <v>99.9</v>
      </c>
      <c r="C309" s="13">
        <v>99.94</v>
      </c>
      <c r="D309" s="11">
        <v>100</v>
      </c>
      <c r="E309" s="13">
        <v>100</v>
      </c>
      <c r="F309" s="11">
        <v>100</v>
      </c>
      <c r="G309" s="13">
        <v>100</v>
      </c>
      <c r="H309" s="11">
        <v>99.94</v>
      </c>
      <c r="I309" s="13">
        <v>100</v>
      </c>
    </row>
    <row r="310" spans="1:9" x14ac:dyDescent="0.25">
      <c r="A310" s="12">
        <v>0.3</v>
      </c>
      <c r="B310" s="11">
        <v>99.8</v>
      </c>
      <c r="C310" s="13">
        <v>99.84</v>
      </c>
      <c r="D310" s="11">
        <v>99.9</v>
      </c>
      <c r="E310" s="13">
        <v>99.92</v>
      </c>
      <c r="F310" s="11">
        <v>99.92</v>
      </c>
      <c r="G310" s="13">
        <v>99.94</v>
      </c>
      <c r="H310" s="11">
        <v>99.9</v>
      </c>
      <c r="I310" s="13">
        <v>99.99</v>
      </c>
    </row>
    <row r="311" spans="1:9" x14ac:dyDescent="0.25">
      <c r="A311" s="12">
        <v>0.4</v>
      </c>
      <c r="B311" s="11">
        <v>99.4</v>
      </c>
      <c r="C311" s="13">
        <v>99.74</v>
      </c>
      <c r="D311" s="11">
        <v>99.9</v>
      </c>
      <c r="E311" s="13">
        <v>99.9</v>
      </c>
      <c r="F311" s="11">
        <v>99.9</v>
      </c>
      <c r="G311" s="13">
        <v>99.9</v>
      </c>
      <c r="H311" s="11">
        <v>99.84</v>
      </c>
      <c r="I311" s="13">
        <v>99.89</v>
      </c>
    </row>
    <row r="312" spans="1:9" x14ac:dyDescent="0.25">
      <c r="A312" s="12">
        <v>0.5</v>
      </c>
      <c r="B312" s="11">
        <v>99.1</v>
      </c>
      <c r="C312" s="13">
        <v>99.539999999999992</v>
      </c>
      <c r="D312" s="11">
        <v>99.8</v>
      </c>
      <c r="E312" s="13">
        <v>99.8</v>
      </c>
      <c r="F312" s="11">
        <v>99.8</v>
      </c>
      <c r="G312" s="13">
        <v>99.84</v>
      </c>
      <c r="H312" s="11">
        <v>99.8</v>
      </c>
      <c r="I312" s="13">
        <v>99.789999999999992</v>
      </c>
    </row>
    <row r="313" spans="1:9" x14ac:dyDescent="0.25">
      <c r="A313" s="12">
        <v>0.6</v>
      </c>
      <c r="B313" s="11">
        <v>98.7</v>
      </c>
      <c r="C313" s="13">
        <v>99.4</v>
      </c>
      <c r="D313" s="11">
        <v>99.6</v>
      </c>
      <c r="E313" s="13">
        <v>99.7</v>
      </c>
      <c r="F313" s="11">
        <v>99.7</v>
      </c>
      <c r="G313" s="13">
        <v>99.74</v>
      </c>
      <c r="H313" s="11">
        <v>99.7</v>
      </c>
      <c r="I313" s="13">
        <v>99.69</v>
      </c>
    </row>
    <row r="314" spans="1:9" x14ac:dyDescent="0.25">
      <c r="A314" s="12">
        <v>0.7</v>
      </c>
      <c r="B314" s="11">
        <v>98.2</v>
      </c>
      <c r="C314" s="13">
        <v>99.14</v>
      </c>
      <c r="D314" s="11">
        <v>99.5</v>
      </c>
      <c r="E314" s="13">
        <v>99.6</v>
      </c>
      <c r="F314" s="11">
        <v>99.6</v>
      </c>
      <c r="G314" s="13">
        <v>99.64</v>
      </c>
      <c r="H314" s="11">
        <v>99.6</v>
      </c>
      <c r="I314" s="13">
        <v>99.6</v>
      </c>
    </row>
    <row r="315" spans="1:9" x14ac:dyDescent="0.25">
      <c r="A315" s="12">
        <v>0.8</v>
      </c>
      <c r="B315" s="11">
        <v>97.5</v>
      </c>
      <c r="C315" s="13">
        <v>98.84</v>
      </c>
      <c r="D315" s="11">
        <v>99.4</v>
      </c>
      <c r="E315" s="13">
        <v>99.52</v>
      </c>
      <c r="F315" s="11">
        <v>99.42</v>
      </c>
      <c r="G315" s="13">
        <v>99.44</v>
      </c>
      <c r="H315" s="11">
        <v>99.44</v>
      </c>
      <c r="I315" s="13">
        <v>99.58</v>
      </c>
    </row>
    <row r="316" spans="1:9" x14ac:dyDescent="0.25">
      <c r="A316" s="12">
        <v>0.9</v>
      </c>
      <c r="B316" s="11">
        <v>96.4</v>
      </c>
      <c r="C316" s="13">
        <v>98.48</v>
      </c>
      <c r="D316" s="11">
        <v>99</v>
      </c>
      <c r="E316" s="13">
        <v>99.22</v>
      </c>
      <c r="F316" s="11">
        <v>99.240000000000009</v>
      </c>
      <c r="G316" s="13">
        <v>99.3</v>
      </c>
      <c r="H316" s="11">
        <v>99.34</v>
      </c>
      <c r="I316" s="13">
        <v>99.39</v>
      </c>
    </row>
    <row r="317" spans="1:9" x14ac:dyDescent="0.25">
      <c r="A317" s="12">
        <v>1</v>
      </c>
      <c r="B317" s="11">
        <v>95.1</v>
      </c>
      <c r="C317" s="13">
        <v>98.08</v>
      </c>
      <c r="D317" s="11">
        <v>98.9</v>
      </c>
      <c r="E317" s="13">
        <v>98.94</v>
      </c>
      <c r="F317" s="11">
        <v>99.02</v>
      </c>
      <c r="G317" s="13">
        <v>99.14</v>
      </c>
      <c r="H317" s="11">
        <v>99.24</v>
      </c>
      <c r="I317" s="13">
        <v>99.28</v>
      </c>
    </row>
    <row r="318" spans="1:9" x14ac:dyDescent="0.25">
      <c r="A318" s="12">
        <v>1.1000000000000001</v>
      </c>
      <c r="B318" s="11">
        <v>93.5</v>
      </c>
      <c r="C318" s="13">
        <v>97.58</v>
      </c>
      <c r="D318" s="11">
        <v>98.7</v>
      </c>
      <c r="E318" s="13">
        <v>98.72</v>
      </c>
      <c r="F318" s="11">
        <v>98.82</v>
      </c>
      <c r="G318" s="13">
        <v>99.039999999999992</v>
      </c>
      <c r="H318" s="11">
        <v>99.14</v>
      </c>
      <c r="I318" s="13">
        <v>99.089999999999989</v>
      </c>
    </row>
    <row r="319" spans="1:9" x14ac:dyDescent="0.25">
      <c r="A319" s="12">
        <v>1.2</v>
      </c>
      <c r="B319" s="11">
        <v>91.2</v>
      </c>
      <c r="C319" s="13">
        <v>97.02000000000001</v>
      </c>
      <c r="D319" s="11">
        <v>98.3</v>
      </c>
      <c r="E319" s="13">
        <v>98.52</v>
      </c>
      <c r="F319" s="11">
        <v>98.61999999999999</v>
      </c>
      <c r="G319" s="13">
        <v>98.84</v>
      </c>
      <c r="H319" s="11">
        <v>98.94</v>
      </c>
      <c r="I319" s="13">
        <v>98.98</v>
      </c>
    </row>
    <row r="320" spans="1:9" x14ac:dyDescent="0.25">
      <c r="A320" s="12">
        <v>1.3</v>
      </c>
      <c r="B320" s="11">
        <v>87.8</v>
      </c>
      <c r="C320" s="13">
        <v>96.36</v>
      </c>
      <c r="D320" s="11">
        <v>97.9</v>
      </c>
      <c r="E320" s="13">
        <v>98.240000000000009</v>
      </c>
      <c r="F320" s="11">
        <v>98.42</v>
      </c>
      <c r="G320" s="13">
        <v>98.64</v>
      </c>
      <c r="H320" s="11">
        <v>98.64</v>
      </c>
      <c r="I320" s="13">
        <v>98.78</v>
      </c>
    </row>
    <row r="321" spans="1:9" x14ac:dyDescent="0.25">
      <c r="A321" s="12">
        <v>1.4</v>
      </c>
      <c r="B321" s="11">
        <v>82.7</v>
      </c>
      <c r="C321" s="13">
        <v>95.5</v>
      </c>
      <c r="D321" s="11">
        <v>97.6</v>
      </c>
      <c r="E321" s="13">
        <v>97.94</v>
      </c>
      <c r="F321" s="11">
        <v>98.22</v>
      </c>
      <c r="G321" s="13">
        <v>98.44</v>
      </c>
      <c r="H321" s="11">
        <v>98.44</v>
      </c>
      <c r="I321" s="13">
        <v>98.58</v>
      </c>
    </row>
    <row r="322" spans="1:9" x14ac:dyDescent="0.25">
      <c r="A322" s="12">
        <v>1.5</v>
      </c>
      <c r="B322" s="11">
        <v>75.5</v>
      </c>
      <c r="C322" s="13">
        <v>94.4</v>
      </c>
      <c r="D322" s="11">
        <v>97.3</v>
      </c>
      <c r="E322" s="13">
        <v>97.64</v>
      </c>
      <c r="F322" s="11">
        <v>97.84</v>
      </c>
      <c r="G322" s="13">
        <v>98.08</v>
      </c>
      <c r="H322" s="11">
        <v>98.34</v>
      </c>
      <c r="I322" s="13">
        <v>98.38000000000001</v>
      </c>
    </row>
    <row r="323" spans="1:9" x14ac:dyDescent="0.25">
      <c r="A323" s="12">
        <v>1.6</v>
      </c>
      <c r="B323" s="11">
        <v>66.5</v>
      </c>
      <c r="C323" s="13">
        <v>93.18</v>
      </c>
      <c r="D323" s="11">
        <v>96.8</v>
      </c>
      <c r="E323" s="13">
        <v>97.32</v>
      </c>
      <c r="F323" s="11">
        <v>97.61999999999999</v>
      </c>
      <c r="G323" s="13">
        <v>97.84</v>
      </c>
      <c r="H323" s="11">
        <v>98.039999999999992</v>
      </c>
      <c r="I323" s="13">
        <v>98.18</v>
      </c>
    </row>
    <row r="324" spans="1:9" x14ac:dyDescent="0.25">
      <c r="A324" s="12">
        <v>1.7</v>
      </c>
      <c r="B324" s="11">
        <v>56.5</v>
      </c>
      <c r="C324" s="13">
        <v>91.46</v>
      </c>
      <c r="D324" s="11">
        <v>96.5</v>
      </c>
      <c r="E324" s="13">
        <v>97.04</v>
      </c>
      <c r="F324" s="11">
        <v>97.32</v>
      </c>
      <c r="G324" s="13">
        <v>97.64</v>
      </c>
      <c r="H324" s="11">
        <v>97.78</v>
      </c>
      <c r="I324" s="13">
        <v>97.97</v>
      </c>
    </row>
    <row r="325" spans="1:9" x14ac:dyDescent="0.25">
      <c r="A325" s="12">
        <v>1.8</v>
      </c>
      <c r="B325" s="11">
        <v>46.2</v>
      </c>
      <c r="C325" s="13">
        <v>89.11999999999999</v>
      </c>
      <c r="D325" s="11">
        <v>96</v>
      </c>
      <c r="E325" s="13">
        <v>96.66</v>
      </c>
      <c r="F325" s="11">
        <v>97.04</v>
      </c>
      <c r="G325" s="13">
        <v>97.44</v>
      </c>
      <c r="H325" s="11">
        <v>97.539999999999992</v>
      </c>
      <c r="I325" s="13">
        <v>97.68</v>
      </c>
    </row>
    <row r="326" spans="1:9" x14ac:dyDescent="0.25">
      <c r="A326" s="12">
        <v>1.9</v>
      </c>
      <c r="B326" s="11">
        <v>36.200000000000003</v>
      </c>
      <c r="C326" s="13">
        <v>85.86</v>
      </c>
      <c r="D326" s="11">
        <v>95.6</v>
      </c>
      <c r="E326" s="13">
        <v>96.240000000000009</v>
      </c>
      <c r="F326" s="11">
        <v>96.72</v>
      </c>
      <c r="G326" s="13">
        <v>97.179999999999993</v>
      </c>
      <c r="H326" s="11">
        <v>97.34</v>
      </c>
      <c r="I326" s="13">
        <v>97.47</v>
      </c>
    </row>
    <row r="327" spans="1:9" x14ac:dyDescent="0.25">
      <c r="A327" s="12">
        <v>2</v>
      </c>
      <c r="B327" s="11">
        <v>27.3</v>
      </c>
      <c r="C327" s="13">
        <v>81.239999999999995</v>
      </c>
      <c r="D327" s="11">
        <v>94.9</v>
      </c>
      <c r="E327" s="13">
        <v>95.92</v>
      </c>
      <c r="F327" s="11">
        <v>96.34</v>
      </c>
      <c r="G327" s="13">
        <v>96.88</v>
      </c>
      <c r="H327" s="11">
        <v>96.94</v>
      </c>
      <c r="I327" s="13">
        <v>97.17</v>
      </c>
    </row>
    <row r="328" spans="1:9" x14ac:dyDescent="0.25">
      <c r="A328" s="12">
        <v>2.1</v>
      </c>
      <c r="B328" s="11">
        <v>20.100000000000001</v>
      </c>
      <c r="C328" s="13">
        <v>74.779999999999987</v>
      </c>
      <c r="D328" s="11">
        <v>94.4</v>
      </c>
      <c r="E328" s="13">
        <v>95.44</v>
      </c>
      <c r="F328" s="11">
        <v>95.92</v>
      </c>
      <c r="G328" s="13">
        <v>96.539999999999992</v>
      </c>
      <c r="H328" s="11">
        <v>96.74</v>
      </c>
      <c r="I328" s="13">
        <v>96.87</v>
      </c>
    </row>
    <row r="329" spans="1:9" x14ac:dyDescent="0.25">
      <c r="A329" s="12">
        <v>2.2000000000000002</v>
      </c>
      <c r="B329" s="11">
        <v>15.3</v>
      </c>
      <c r="C329" s="13">
        <v>66.3</v>
      </c>
      <c r="D329" s="11">
        <v>93.8</v>
      </c>
      <c r="E329" s="13">
        <v>95.06</v>
      </c>
      <c r="F329" s="11">
        <v>95.64</v>
      </c>
      <c r="G329" s="13">
        <v>96.24</v>
      </c>
      <c r="H329" s="11">
        <v>96.48</v>
      </c>
      <c r="I329" s="13">
        <v>96.57</v>
      </c>
    </row>
    <row r="330" spans="1:9" x14ac:dyDescent="0.25">
      <c r="A330" s="12">
        <v>2.2999999999999998</v>
      </c>
      <c r="B330" s="11">
        <v>11.9</v>
      </c>
      <c r="C330" s="13">
        <v>56.79999999999999</v>
      </c>
      <c r="D330" s="11">
        <v>93.1</v>
      </c>
      <c r="E330" s="13">
        <v>94.64</v>
      </c>
      <c r="F330" s="11">
        <v>95.16</v>
      </c>
      <c r="G330" s="13">
        <v>95.94</v>
      </c>
      <c r="H330" s="11">
        <v>96.14</v>
      </c>
      <c r="I330" s="13">
        <v>96.27</v>
      </c>
    </row>
    <row r="331" spans="1:9" x14ac:dyDescent="0.25">
      <c r="A331" s="12">
        <v>2.4</v>
      </c>
      <c r="B331" s="11">
        <v>9.6</v>
      </c>
      <c r="C331" s="13">
        <v>46.679999999999993</v>
      </c>
      <c r="D331" s="11">
        <v>92.5</v>
      </c>
      <c r="E331" s="13">
        <v>94.240000000000009</v>
      </c>
      <c r="F331" s="11">
        <v>94.740000000000009</v>
      </c>
      <c r="G331" s="13">
        <v>95.64</v>
      </c>
      <c r="H331" s="11">
        <v>95.94</v>
      </c>
      <c r="I331" s="13">
        <v>95.97</v>
      </c>
    </row>
    <row r="332" spans="1:9" x14ac:dyDescent="0.25">
      <c r="A332" s="12">
        <v>2.5</v>
      </c>
      <c r="B332" s="11">
        <v>8</v>
      </c>
      <c r="C332" s="13">
        <v>37.039999999999992</v>
      </c>
      <c r="D332" s="11">
        <v>91.6</v>
      </c>
      <c r="E332" s="13">
        <v>93.740000000000009</v>
      </c>
      <c r="F332" s="11">
        <v>94.44</v>
      </c>
      <c r="G332" s="13">
        <v>95.38</v>
      </c>
      <c r="H332" s="11">
        <v>95.539999999999992</v>
      </c>
      <c r="I332" s="13">
        <v>95.67</v>
      </c>
    </row>
    <row r="333" spans="1:9" x14ac:dyDescent="0.25">
      <c r="A333" s="12">
        <v>2.6</v>
      </c>
      <c r="B333" s="11">
        <v>6.8</v>
      </c>
      <c r="C333" s="13">
        <v>28.459999999999994</v>
      </c>
      <c r="D333" s="11">
        <v>90.5</v>
      </c>
      <c r="E333" s="13">
        <v>93.16</v>
      </c>
      <c r="F333" s="11">
        <v>93.94</v>
      </c>
      <c r="G333" s="13">
        <v>94.98</v>
      </c>
      <c r="H333" s="11">
        <v>95.28</v>
      </c>
      <c r="I333" s="13">
        <v>95.37</v>
      </c>
    </row>
    <row r="334" spans="1:9" x14ac:dyDescent="0.25">
      <c r="A334" s="12">
        <v>2.7</v>
      </c>
      <c r="B334" s="11">
        <v>5.9</v>
      </c>
      <c r="C334" s="13">
        <v>21.539999999999996</v>
      </c>
      <c r="D334" s="11">
        <v>89.4</v>
      </c>
      <c r="E334" s="13">
        <v>92.72</v>
      </c>
      <c r="F334" s="11">
        <v>93.56</v>
      </c>
      <c r="G334" s="13">
        <v>94.64</v>
      </c>
      <c r="H334" s="11">
        <v>94.84</v>
      </c>
      <c r="I334" s="13">
        <v>95.059999999999988</v>
      </c>
    </row>
    <row r="335" spans="1:9" x14ac:dyDescent="0.25">
      <c r="A335" s="12">
        <v>2.8</v>
      </c>
      <c r="B335" s="11">
        <v>5.2</v>
      </c>
      <c r="C335" s="13">
        <v>16.539999999999996</v>
      </c>
      <c r="D335" s="11">
        <v>88</v>
      </c>
      <c r="E335" s="13">
        <v>92.16</v>
      </c>
      <c r="F335" s="11">
        <v>93.06</v>
      </c>
      <c r="G335" s="13">
        <v>94.28</v>
      </c>
      <c r="H335" s="11">
        <v>94.48</v>
      </c>
      <c r="I335" s="13">
        <v>94.67</v>
      </c>
    </row>
    <row r="336" spans="1:9" x14ac:dyDescent="0.25">
      <c r="A336" s="12">
        <v>2.9</v>
      </c>
      <c r="B336" s="11">
        <v>4.7</v>
      </c>
      <c r="C336" s="13">
        <v>13.259999999999998</v>
      </c>
      <c r="D336" s="11">
        <v>86.3</v>
      </c>
      <c r="E336" s="13">
        <v>91.66</v>
      </c>
      <c r="F336" s="11">
        <v>92.72</v>
      </c>
      <c r="G336" s="13">
        <v>93.88</v>
      </c>
      <c r="H336" s="11">
        <v>94.179999999999993</v>
      </c>
      <c r="I336" s="13">
        <v>94.37</v>
      </c>
    </row>
    <row r="337" spans="1:9" x14ac:dyDescent="0.25">
      <c r="A337" s="12">
        <v>3</v>
      </c>
      <c r="B337" s="11">
        <v>4.3</v>
      </c>
      <c r="C337" s="13">
        <v>10.999999999999998</v>
      </c>
      <c r="D337" s="11">
        <v>84.3</v>
      </c>
      <c r="E337" s="13">
        <v>91.14</v>
      </c>
      <c r="F337" s="11">
        <v>92.16</v>
      </c>
      <c r="G337" s="13">
        <v>93.52000000000001</v>
      </c>
      <c r="H337" s="11">
        <v>93.84</v>
      </c>
      <c r="I337" s="13">
        <v>94.07</v>
      </c>
    </row>
    <row r="338" spans="1:9" x14ac:dyDescent="0.25">
      <c r="A338" s="12">
        <v>3.1</v>
      </c>
      <c r="B338" s="11">
        <v>3.9</v>
      </c>
      <c r="C338" s="13">
        <v>9.3399999999999981</v>
      </c>
      <c r="D338" s="11">
        <v>81.2</v>
      </c>
      <c r="E338" s="13">
        <v>90.56</v>
      </c>
      <c r="F338" s="11">
        <v>91.740000000000009</v>
      </c>
      <c r="G338" s="13">
        <v>93.14</v>
      </c>
      <c r="H338" s="11">
        <v>93.539999999999992</v>
      </c>
      <c r="I338" s="13">
        <v>93.77</v>
      </c>
    </row>
    <row r="339" spans="1:9" x14ac:dyDescent="0.25">
      <c r="A339" s="12">
        <v>3.2</v>
      </c>
      <c r="B339" s="11">
        <v>3.6</v>
      </c>
      <c r="C339" s="13">
        <v>8.1000000000000014</v>
      </c>
      <c r="D339" s="11">
        <v>76.900000000000006</v>
      </c>
      <c r="E339" s="13">
        <v>89.94</v>
      </c>
      <c r="F339" s="11">
        <v>91.34</v>
      </c>
      <c r="G339" s="13">
        <v>92.78</v>
      </c>
      <c r="H339" s="11">
        <v>93.179999999999993</v>
      </c>
      <c r="I339" s="13">
        <v>93.46</v>
      </c>
    </row>
    <row r="340" spans="1:9" x14ac:dyDescent="0.25">
      <c r="A340" s="12">
        <v>3.3</v>
      </c>
      <c r="B340" s="11">
        <v>3.4</v>
      </c>
      <c r="C340" s="13">
        <v>7.1600000000000028</v>
      </c>
      <c r="D340" s="11">
        <v>70.900000000000006</v>
      </c>
      <c r="E340" s="13">
        <v>89.179999999999993</v>
      </c>
      <c r="F340" s="11">
        <v>90.76</v>
      </c>
      <c r="G340" s="13">
        <v>92.38</v>
      </c>
      <c r="H340" s="11">
        <v>92.78</v>
      </c>
      <c r="I340" s="13">
        <v>93.059999999999988</v>
      </c>
    </row>
    <row r="341" spans="1:9" x14ac:dyDescent="0.25">
      <c r="A341" s="12">
        <v>3.4</v>
      </c>
      <c r="B341" s="11">
        <v>3.2</v>
      </c>
      <c r="C341" s="13">
        <v>6.4600000000000026</v>
      </c>
      <c r="D341" s="11">
        <v>63.3</v>
      </c>
      <c r="E341" s="13">
        <v>88.66</v>
      </c>
      <c r="F341" s="11">
        <v>90.26</v>
      </c>
      <c r="G341" s="13">
        <v>91.98</v>
      </c>
      <c r="H341" s="11">
        <v>92.48</v>
      </c>
      <c r="I341" s="13">
        <v>92.66</v>
      </c>
    </row>
    <row r="342" spans="1:9" x14ac:dyDescent="0.25">
      <c r="A342" s="12">
        <v>3.5</v>
      </c>
      <c r="B342" s="11">
        <v>3</v>
      </c>
      <c r="C342" s="13">
        <v>5.8800000000000008</v>
      </c>
      <c r="D342" s="11">
        <v>54.5</v>
      </c>
      <c r="E342" s="13">
        <v>87.88</v>
      </c>
      <c r="F342" s="11">
        <v>89.740000000000009</v>
      </c>
      <c r="G342" s="13">
        <v>91.679999999999993</v>
      </c>
      <c r="H342" s="11">
        <v>92.179999999999993</v>
      </c>
      <c r="I342" s="13">
        <v>92.27</v>
      </c>
    </row>
    <row r="343" spans="1:9" x14ac:dyDescent="0.25">
      <c r="A343" s="12">
        <v>3.6</v>
      </c>
      <c r="B343" s="11">
        <v>2.8</v>
      </c>
      <c r="C343" s="13">
        <v>5.4800000000000013</v>
      </c>
      <c r="D343" s="11">
        <v>45.3</v>
      </c>
      <c r="E343" s="13">
        <v>87.06</v>
      </c>
      <c r="F343" s="11">
        <v>89.240000000000009</v>
      </c>
      <c r="G343" s="13">
        <v>91.28</v>
      </c>
      <c r="H343" s="11">
        <v>91.679999999999993</v>
      </c>
      <c r="I343" s="13">
        <v>91.96</v>
      </c>
    </row>
    <row r="344" spans="1:9" x14ac:dyDescent="0.25">
      <c r="A344" s="12">
        <v>3.7</v>
      </c>
      <c r="B344" s="11">
        <v>2.7</v>
      </c>
      <c r="C344" s="13">
        <v>5.080000000000001</v>
      </c>
      <c r="D344" s="11">
        <v>36.5</v>
      </c>
      <c r="E344" s="13">
        <v>86.179999999999993</v>
      </c>
      <c r="F344" s="11">
        <v>88.72</v>
      </c>
      <c r="G344" s="13">
        <v>90.88</v>
      </c>
      <c r="H344" s="11">
        <v>91.28</v>
      </c>
      <c r="I344" s="13">
        <v>91.57</v>
      </c>
    </row>
    <row r="345" spans="1:9" x14ac:dyDescent="0.25">
      <c r="A345" s="12">
        <v>3.8</v>
      </c>
      <c r="B345" s="11">
        <v>2.6</v>
      </c>
      <c r="C345" s="13">
        <v>4.6800000000000006</v>
      </c>
      <c r="D345" s="11">
        <v>28.6</v>
      </c>
      <c r="E345" s="13">
        <v>85.12</v>
      </c>
      <c r="F345" s="11">
        <v>88.16</v>
      </c>
      <c r="G345" s="13">
        <v>90.44</v>
      </c>
      <c r="H345" s="11">
        <v>90.94</v>
      </c>
      <c r="I345" s="13">
        <v>91.27</v>
      </c>
    </row>
    <row r="346" spans="1:9" x14ac:dyDescent="0.25">
      <c r="A346" s="12">
        <v>3.9</v>
      </c>
      <c r="B346" s="11">
        <v>2.5</v>
      </c>
      <c r="C346" s="13">
        <v>4.4400000000000004</v>
      </c>
      <c r="D346" s="11">
        <v>22.3</v>
      </c>
      <c r="E346" s="13">
        <v>84.02000000000001</v>
      </c>
      <c r="F346" s="11">
        <v>87.58</v>
      </c>
      <c r="G346" s="13">
        <v>90.039999999999992</v>
      </c>
      <c r="H346" s="11">
        <v>90.58</v>
      </c>
      <c r="I346" s="13">
        <v>90.95</v>
      </c>
    </row>
    <row r="347" spans="1:9" x14ac:dyDescent="0.25">
      <c r="A347" s="12">
        <v>4</v>
      </c>
      <c r="B347" s="11">
        <v>2.4</v>
      </c>
      <c r="C347" s="13">
        <v>4.24</v>
      </c>
      <c r="D347" s="11">
        <v>17.7</v>
      </c>
      <c r="E347" s="13">
        <v>82.74</v>
      </c>
      <c r="F347" s="11">
        <v>87.06</v>
      </c>
      <c r="G347" s="13">
        <v>89.679999999999993</v>
      </c>
      <c r="H347" s="11">
        <v>90.179999999999993</v>
      </c>
      <c r="I347" s="13">
        <v>90.46</v>
      </c>
    </row>
    <row r="348" spans="1:9" x14ac:dyDescent="0.25">
      <c r="A348" s="12">
        <v>4.0999999999999996</v>
      </c>
      <c r="B348" s="11">
        <v>2.2999999999999998</v>
      </c>
      <c r="C348" s="13">
        <v>4.04</v>
      </c>
      <c r="D348" s="11">
        <v>14.6</v>
      </c>
      <c r="E348" s="13">
        <v>81.180000000000007</v>
      </c>
      <c r="F348" s="11">
        <v>86.56</v>
      </c>
      <c r="G348" s="13">
        <v>89.28</v>
      </c>
      <c r="H348" s="11">
        <v>89.88</v>
      </c>
      <c r="I348" s="13">
        <v>90.07</v>
      </c>
    </row>
    <row r="349" spans="1:9" x14ac:dyDescent="0.25">
      <c r="A349" s="12">
        <v>4.2</v>
      </c>
      <c r="B349" s="11">
        <v>2.2000000000000002</v>
      </c>
      <c r="C349" s="13">
        <v>3.8400000000000003</v>
      </c>
      <c r="D349" s="11">
        <v>12.5</v>
      </c>
      <c r="E349" s="13">
        <v>79.12</v>
      </c>
      <c r="F349" s="11">
        <v>85.88</v>
      </c>
      <c r="G349" s="13">
        <v>88.94</v>
      </c>
      <c r="H349" s="11">
        <v>89.539999999999992</v>
      </c>
      <c r="I349" s="13">
        <v>89.77</v>
      </c>
    </row>
    <row r="350" spans="1:9" x14ac:dyDescent="0.25">
      <c r="A350" s="12">
        <v>4.3</v>
      </c>
      <c r="B350" s="11">
        <v>2.1</v>
      </c>
      <c r="C350" s="13">
        <v>3.6400000000000006</v>
      </c>
      <c r="D350" s="11">
        <v>11</v>
      </c>
      <c r="E350" s="13">
        <v>76.300000000000011</v>
      </c>
      <c r="F350" s="11">
        <v>85.34</v>
      </c>
      <c r="G350" s="13">
        <v>88.48</v>
      </c>
      <c r="H350" s="11">
        <v>89.179999999999993</v>
      </c>
      <c r="I350" s="13">
        <v>89.45</v>
      </c>
    </row>
    <row r="351" spans="1:9" x14ac:dyDescent="0.25">
      <c r="A351" s="12">
        <v>4.4000000000000004</v>
      </c>
      <c r="B351" s="11">
        <v>2</v>
      </c>
      <c r="C351" s="13">
        <v>3.5400000000000005</v>
      </c>
      <c r="D351" s="11">
        <v>9.8000000000000007</v>
      </c>
      <c r="E351" s="13">
        <v>72.42</v>
      </c>
      <c r="F351" s="11">
        <v>84.76</v>
      </c>
      <c r="G351" s="13">
        <v>88.08</v>
      </c>
      <c r="H351" s="11">
        <v>88.679999999999993</v>
      </c>
      <c r="I351" s="13">
        <v>88.97</v>
      </c>
    </row>
    <row r="352" spans="1:9" x14ac:dyDescent="0.25">
      <c r="A352" s="12">
        <v>4.5</v>
      </c>
      <c r="B352" s="11">
        <v>1.9</v>
      </c>
      <c r="C352" s="13">
        <v>3.3400000000000003</v>
      </c>
      <c r="D352" s="11">
        <v>8.9</v>
      </c>
      <c r="E352" s="13">
        <v>67.100000000000009</v>
      </c>
      <c r="F352" s="11">
        <v>83.98</v>
      </c>
      <c r="G352" s="13">
        <v>87.679999999999993</v>
      </c>
      <c r="H352" s="11">
        <v>88.320000000000007</v>
      </c>
      <c r="I352" s="13">
        <v>88.66</v>
      </c>
    </row>
    <row r="353" spans="1:9" x14ac:dyDescent="0.25">
      <c r="A353" s="12">
        <v>4.5999999999999996</v>
      </c>
      <c r="B353" s="11">
        <v>1.9</v>
      </c>
      <c r="C353" s="13">
        <v>3.2</v>
      </c>
      <c r="D353" s="11">
        <v>8.1999999999999993</v>
      </c>
      <c r="E353" s="13">
        <v>60.240000000000009</v>
      </c>
      <c r="F353" s="11">
        <v>83.36</v>
      </c>
      <c r="G353" s="13">
        <v>87.28</v>
      </c>
      <c r="H353" s="11">
        <v>87.98</v>
      </c>
      <c r="I353" s="13">
        <v>88.27</v>
      </c>
    </row>
    <row r="354" spans="1:9" x14ac:dyDescent="0.25">
      <c r="A354" s="12">
        <v>4.7</v>
      </c>
      <c r="B354" s="11">
        <v>1.8</v>
      </c>
      <c r="C354" s="13">
        <v>3.1400000000000006</v>
      </c>
      <c r="D354" s="11">
        <v>7.6</v>
      </c>
      <c r="E354" s="13">
        <v>52.320000000000014</v>
      </c>
      <c r="F354" s="11">
        <v>82.56</v>
      </c>
      <c r="G354" s="13">
        <v>86.88</v>
      </c>
      <c r="H354" s="11">
        <v>87.64</v>
      </c>
      <c r="I354" s="13">
        <v>87.96</v>
      </c>
    </row>
    <row r="355" spans="1:9" x14ac:dyDescent="0.25">
      <c r="A355" s="12">
        <v>4.8</v>
      </c>
      <c r="B355" s="11">
        <v>1.8</v>
      </c>
      <c r="C355" s="13">
        <v>3</v>
      </c>
      <c r="D355" s="11">
        <v>7.2</v>
      </c>
      <c r="E355" s="13">
        <v>44.040000000000013</v>
      </c>
      <c r="F355" s="11">
        <v>81.78</v>
      </c>
      <c r="G355" s="13">
        <v>86.48</v>
      </c>
      <c r="H355" s="11">
        <v>87.12</v>
      </c>
      <c r="I355" s="13">
        <v>87.559999999999988</v>
      </c>
    </row>
    <row r="356" spans="1:9" x14ac:dyDescent="0.25">
      <c r="A356" s="12">
        <v>4.9000000000000004</v>
      </c>
      <c r="B356" s="11">
        <v>1.7</v>
      </c>
      <c r="C356" s="13">
        <v>2.9</v>
      </c>
      <c r="D356" s="11">
        <v>6.7</v>
      </c>
      <c r="E356" s="13">
        <v>35.88000000000001</v>
      </c>
      <c r="F356" s="11">
        <v>80.900000000000006</v>
      </c>
      <c r="G356" s="13">
        <v>86.039999999999992</v>
      </c>
      <c r="H356" s="11">
        <v>86.84</v>
      </c>
      <c r="I356" s="13">
        <v>87.16</v>
      </c>
    </row>
    <row r="357" spans="1:9" x14ac:dyDescent="0.25">
      <c r="A357" s="12">
        <v>5</v>
      </c>
      <c r="B357" s="11">
        <v>1.7</v>
      </c>
      <c r="C357" s="13">
        <v>2.8</v>
      </c>
      <c r="D357" s="11">
        <v>6.4</v>
      </c>
      <c r="E357" s="13">
        <v>28.68000000000001</v>
      </c>
      <c r="F357" s="11">
        <v>80.08</v>
      </c>
      <c r="G357" s="13">
        <v>85.58</v>
      </c>
      <c r="H357" s="11">
        <v>86.42</v>
      </c>
      <c r="I357" s="13">
        <v>86.77</v>
      </c>
    </row>
    <row r="358" spans="1:9" x14ac:dyDescent="0.25">
      <c r="A358" s="12">
        <v>5.0999999999999996</v>
      </c>
      <c r="B358" s="11">
        <v>1.6</v>
      </c>
      <c r="C358" s="13">
        <v>2.7</v>
      </c>
      <c r="D358" s="11">
        <v>6.1</v>
      </c>
      <c r="E358" s="13">
        <v>22.740000000000006</v>
      </c>
      <c r="F358" s="11">
        <v>78.92</v>
      </c>
      <c r="G358" s="13">
        <v>85.179999999999993</v>
      </c>
      <c r="H358" s="11">
        <v>86.08</v>
      </c>
      <c r="I358" s="13">
        <v>86.46</v>
      </c>
    </row>
    <row r="359" spans="1:9" x14ac:dyDescent="0.25">
      <c r="A359" s="12">
        <v>5.2</v>
      </c>
      <c r="B359" s="11">
        <v>1.6</v>
      </c>
      <c r="C359" s="13">
        <v>2.6400000000000006</v>
      </c>
      <c r="D359" s="11">
        <v>5.8</v>
      </c>
      <c r="E359" s="13">
        <v>18.480000000000008</v>
      </c>
      <c r="F359" s="11">
        <v>77.820000000000007</v>
      </c>
      <c r="G359" s="13">
        <v>84.679999999999993</v>
      </c>
      <c r="H359" s="11">
        <v>85.62</v>
      </c>
      <c r="I359" s="13">
        <v>86.059999999999988</v>
      </c>
    </row>
    <row r="360" spans="1:9" x14ac:dyDescent="0.25">
      <c r="A360" s="12">
        <v>5.3</v>
      </c>
      <c r="B360" s="11">
        <v>1.5</v>
      </c>
      <c r="C360" s="13">
        <v>2.5400000000000005</v>
      </c>
      <c r="D360" s="11">
        <v>5.6</v>
      </c>
      <c r="E360" s="13">
        <v>15.560000000000004</v>
      </c>
      <c r="F360" s="11">
        <v>76.260000000000005</v>
      </c>
      <c r="G360" s="13">
        <v>84.34</v>
      </c>
      <c r="H360" s="11">
        <v>85.22</v>
      </c>
      <c r="I360" s="13">
        <v>85.67</v>
      </c>
    </row>
    <row r="361" spans="1:9" x14ac:dyDescent="0.25">
      <c r="A361" s="12">
        <v>5.4</v>
      </c>
      <c r="B361" s="11">
        <v>1.5</v>
      </c>
      <c r="C361" s="13">
        <v>2.4400000000000004</v>
      </c>
      <c r="D361" s="11">
        <v>5.4</v>
      </c>
      <c r="E361" s="13">
        <v>13.500000000000004</v>
      </c>
      <c r="F361" s="11">
        <v>74.400000000000006</v>
      </c>
      <c r="G361" s="13">
        <v>83.88</v>
      </c>
      <c r="H361" s="11">
        <v>84.88</v>
      </c>
      <c r="I361" s="13">
        <v>85.36</v>
      </c>
    </row>
    <row r="362" spans="1:9" x14ac:dyDescent="0.25">
      <c r="A362" s="12">
        <v>5.5</v>
      </c>
      <c r="B362" s="11">
        <v>1.4</v>
      </c>
      <c r="C362" s="13">
        <v>2.4</v>
      </c>
      <c r="D362" s="11">
        <v>5.0999999999999996</v>
      </c>
      <c r="E362" s="13">
        <v>12.040000000000003</v>
      </c>
      <c r="F362" s="11">
        <v>71.98</v>
      </c>
      <c r="G362" s="13">
        <v>83.48</v>
      </c>
      <c r="H362" s="11">
        <v>84.48</v>
      </c>
      <c r="I362" s="13">
        <v>84.96</v>
      </c>
    </row>
    <row r="363" spans="1:9" x14ac:dyDescent="0.25">
      <c r="A363" s="12">
        <v>5.6</v>
      </c>
      <c r="B363" s="11">
        <v>1.4</v>
      </c>
      <c r="C363" s="13">
        <v>2.2999999999999998</v>
      </c>
      <c r="D363" s="11">
        <v>5</v>
      </c>
      <c r="E363" s="13">
        <v>11.000000000000002</v>
      </c>
      <c r="F363" s="11">
        <v>68.580000000000013</v>
      </c>
      <c r="G363" s="13">
        <v>83.179999999999993</v>
      </c>
      <c r="H363" s="11">
        <v>84.14</v>
      </c>
      <c r="I363" s="13">
        <v>84.559999999999988</v>
      </c>
    </row>
    <row r="364" spans="1:9" x14ac:dyDescent="0.25">
      <c r="A364" s="12">
        <v>5.7</v>
      </c>
      <c r="B364" s="11">
        <v>1.4</v>
      </c>
      <c r="C364" s="13">
        <v>2.2400000000000007</v>
      </c>
      <c r="D364" s="11">
        <v>4.8</v>
      </c>
      <c r="E364" s="13">
        <v>10.080000000000002</v>
      </c>
      <c r="F364" s="11">
        <v>63.720000000000006</v>
      </c>
      <c r="G364" s="13">
        <v>82.679999999999993</v>
      </c>
      <c r="H364" s="11">
        <v>83.78</v>
      </c>
      <c r="I364" s="13">
        <v>84.17</v>
      </c>
    </row>
    <row r="365" spans="1:9" x14ac:dyDescent="0.25">
      <c r="A365" s="12">
        <v>5.8</v>
      </c>
      <c r="B365" s="11">
        <v>1.3</v>
      </c>
      <c r="C365" s="13">
        <v>2.2000000000000002</v>
      </c>
      <c r="D365" s="11">
        <v>4.5999999999999996</v>
      </c>
      <c r="E365" s="13">
        <v>9.3600000000000012</v>
      </c>
      <c r="F365" s="11">
        <v>57.640000000000008</v>
      </c>
      <c r="G365" s="13">
        <v>82.24</v>
      </c>
      <c r="H365" s="11">
        <v>83.28</v>
      </c>
      <c r="I365" s="13">
        <v>83.86</v>
      </c>
    </row>
    <row r="366" spans="1:9" x14ac:dyDescent="0.25">
      <c r="A366" s="12">
        <v>5.9</v>
      </c>
      <c r="B366" s="11">
        <v>1.3</v>
      </c>
      <c r="C366" s="13">
        <v>2.1</v>
      </c>
      <c r="D366" s="11">
        <v>4.5</v>
      </c>
      <c r="E366" s="13">
        <v>8.8400000000000016</v>
      </c>
      <c r="F366" s="11">
        <v>50.440000000000012</v>
      </c>
      <c r="G366" s="13">
        <v>81.820000000000007</v>
      </c>
      <c r="H366" s="11">
        <v>82.94</v>
      </c>
      <c r="I366" s="13">
        <v>83.47</v>
      </c>
    </row>
    <row r="367" spans="1:9" x14ac:dyDescent="0.25">
      <c r="A367" s="12">
        <v>6</v>
      </c>
      <c r="B367" s="11">
        <v>1.3</v>
      </c>
      <c r="C367" s="13">
        <v>2.0400000000000005</v>
      </c>
      <c r="D367" s="11">
        <v>4.3</v>
      </c>
      <c r="E367" s="13">
        <v>8.3400000000000016</v>
      </c>
      <c r="F367" s="11">
        <v>42.960000000000015</v>
      </c>
      <c r="G367" s="13">
        <v>81.48</v>
      </c>
      <c r="H367" s="11">
        <v>82.64</v>
      </c>
      <c r="I367" s="13">
        <v>83.15</v>
      </c>
    </row>
    <row r="368" spans="1:9" x14ac:dyDescent="0.25">
      <c r="A368" s="12">
        <v>6.1</v>
      </c>
      <c r="B368" s="11">
        <v>1.2</v>
      </c>
      <c r="C368" s="13">
        <v>2</v>
      </c>
      <c r="D368" s="11">
        <v>4.2</v>
      </c>
      <c r="E368" s="13">
        <v>7.94</v>
      </c>
      <c r="F368" s="11">
        <v>35.52000000000001</v>
      </c>
      <c r="G368" s="13">
        <v>81.08</v>
      </c>
      <c r="H368" s="11">
        <v>82.28</v>
      </c>
      <c r="I368" s="13">
        <v>82.67</v>
      </c>
    </row>
    <row r="369" spans="1:9" x14ac:dyDescent="0.25">
      <c r="A369" s="12">
        <v>6.2</v>
      </c>
      <c r="B369" s="11">
        <v>1.2</v>
      </c>
      <c r="C369" s="13">
        <v>1.9400000000000006</v>
      </c>
      <c r="D369" s="11">
        <v>4.0999999999999996</v>
      </c>
      <c r="E369" s="13">
        <v>7.62</v>
      </c>
      <c r="F369" s="11">
        <v>28.740000000000009</v>
      </c>
      <c r="G369" s="13">
        <v>80.62</v>
      </c>
      <c r="H369" s="11">
        <v>81.84</v>
      </c>
      <c r="I369" s="13">
        <v>82.36</v>
      </c>
    </row>
    <row r="370" spans="1:9" x14ac:dyDescent="0.25">
      <c r="A370" s="12">
        <v>6.3</v>
      </c>
      <c r="B370" s="11">
        <v>1.2</v>
      </c>
      <c r="C370" s="13">
        <v>1.9</v>
      </c>
      <c r="D370" s="11">
        <v>4</v>
      </c>
      <c r="E370" s="13">
        <v>7.2400000000000011</v>
      </c>
      <c r="F370" s="11">
        <v>23.300000000000008</v>
      </c>
      <c r="G370" s="13">
        <v>80.179999999999993</v>
      </c>
      <c r="H370" s="11">
        <v>81.48</v>
      </c>
      <c r="I370" s="13">
        <v>81.96</v>
      </c>
    </row>
    <row r="371" spans="1:9" x14ac:dyDescent="0.25">
      <c r="A371" s="12">
        <v>6.4</v>
      </c>
      <c r="B371" s="11">
        <v>1.1000000000000001</v>
      </c>
      <c r="C371" s="13">
        <v>1.8400000000000005</v>
      </c>
      <c r="D371" s="11">
        <v>3.8</v>
      </c>
      <c r="E371" s="13">
        <v>6.94</v>
      </c>
      <c r="F371" s="11">
        <v>19.080000000000005</v>
      </c>
      <c r="G371" s="13">
        <v>79.78</v>
      </c>
      <c r="H371" s="11">
        <v>81.12</v>
      </c>
      <c r="I371" s="13">
        <v>81.569999999999993</v>
      </c>
    </row>
    <row r="372" spans="1:9" x14ac:dyDescent="0.25">
      <c r="A372" s="12">
        <v>6.5</v>
      </c>
      <c r="B372" s="11">
        <v>1.1000000000000001</v>
      </c>
      <c r="C372" s="13">
        <v>1.8</v>
      </c>
      <c r="D372" s="11">
        <v>3.7</v>
      </c>
      <c r="E372" s="13">
        <v>6.7399999999999975</v>
      </c>
      <c r="F372" s="11">
        <v>16.159999999999986</v>
      </c>
      <c r="G372" s="13">
        <v>79.38</v>
      </c>
      <c r="H372" s="11">
        <v>80.739999999999995</v>
      </c>
      <c r="I372" s="13">
        <v>81.260000000000005</v>
      </c>
    </row>
    <row r="373" spans="1:9" x14ac:dyDescent="0.25">
      <c r="A373" s="12">
        <v>6.6</v>
      </c>
      <c r="B373" s="11">
        <v>1.1000000000000001</v>
      </c>
      <c r="C373" s="13">
        <v>1.8</v>
      </c>
      <c r="D373" s="11">
        <v>3.6</v>
      </c>
      <c r="E373" s="13">
        <v>6.5199999999999987</v>
      </c>
      <c r="F373" s="11">
        <v>14.259999999999991</v>
      </c>
      <c r="G373" s="13">
        <v>79.02000000000001</v>
      </c>
      <c r="H373" s="11">
        <v>80.28</v>
      </c>
      <c r="I373" s="13">
        <v>80.87</v>
      </c>
    </row>
    <row r="374" spans="1:9" x14ac:dyDescent="0.25">
      <c r="A374" s="12">
        <v>6.7</v>
      </c>
      <c r="B374" s="11">
        <v>1.1000000000000001</v>
      </c>
      <c r="C374" s="13">
        <v>1.7</v>
      </c>
      <c r="D374" s="11">
        <v>3.6</v>
      </c>
      <c r="E374" s="13">
        <v>6.3199999999999985</v>
      </c>
      <c r="F374" s="11">
        <v>12.819999999999993</v>
      </c>
      <c r="G374" s="13">
        <v>78.48</v>
      </c>
      <c r="H374" s="11">
        <v>79.98</v>
      </c>
      <c r="I374" s="13">
        <v>80.56</v>
      </c>
    </row>
    <row r="375" spans="1:9" x14ac:dyDescent="0.25">
      <c r="A375" s="12">
        <v>6.8</v>
      </c>
      <c r="B375" s="11"/>
      <c r="C375" s="13">
        <v>1.7</v>
      </c>
      <c r="D375" s="11">
        <v>3.4</v>
      </c>
      <c r="E375" s="13">
        <v>6.1199999999999983</v>
      </c>
      <c r="F375" s="11">
        <v>11.719999999999994</v>
      </c>
      <c r="G375" s="13">
        <v>78.08</v>
      </c>
      <c r="H375" s="11">
        <v>79.62</v>
      </c>
      <c r="I375" s="13">
        <v>80.160000000000011</v>
      </c>
    </row>
    <row r="376" spans="1:9" x14ac:dyDescent="0.25">
      <c r="A376" s="12">
        <v>6.9</v>
      </c>
      <c r="B376" s="11"/>
      <c r="C376" s="13">
        <v>1.6</v>
      </c>
      <c r="D376" s="11">
        <v>3.4</v>
      </c>
      <c r="E376" s="13">
        <v>5.919999999999999</v>
      </c>
      <c r="F376" s="11">
        <v>10.879999999999995</v>
      </c>
      <c r="G376" s="13">
        <v>77.72</v>
      </c>
      <c r="H376" s="11">
        <v>79.239999999999995</v>
      </c>
      <c r="I376" s="13">
        <v>79.77</v>
      </c>
    </row>
    <row r="377" spans="1:9" x14ac:dyDescent="0.25">
      <c r="A377" s="12">
        <v>7</v>
      </c>
      <c r="B377" s="11"/>
      <c r="C377" s="13">
        <v>1.6</v>
      </c>
      <c r="D377" s="11">
        <v>3.3</v>
      </c>
      <c r="E377" s="13">
        <v>5.7199999999999989</v>
      </c>
      <c r="F377" s="11">
        <v>10.259999999999996</v>
      </c>
      <c r="G377" s="13">
        <v>77.22</v>
      </c>
      <c r="H377" s="11">
        <v>78.88</v>
      </c>
      <c r="I377" s="13">
        <v>79.460000000000008</v>
      </c>
    </row>
    <row r="378" spans="1:9" x14ac:dyDescent="0.25">
      <c r="A378" s="12">
        <v>7.1</v>
      </c>
      <c r="B378" s="11"/>
      <c r="C378" s="13">
        <v>1.6</v>
      </c>
      <c r="D378" s="11">
        <v>3.2</v>
      </c>
      <c r="E378" s="13">
        <v>5.5199999999999987</v>
      </c>
      <c r="F378" s="11">
        <v>9.639999999999997</v>
      </c>
      <c r="G378" s="13">
        <v>76.88</v>
      </c>
      <c r="H378" s="11">
        <v>78.48</v>
      </c>
      <c r="I378" s="13">
        <v>79.069999999999993</v>
      </c>
    </row>
    <row r="379" spans="1:9" x14ac:dyDescent="0.25">
      <c r="A379" s="12">
        <v>7.2</v>
      </c>
      <c r="B379" s="11"/>
      <c r="C379" s="13">
        <v>1.5</v>
      </c>
      <c r="D379" s="11">
        <v>3.1</v>
      </c>
      <c r="E379" s="13">
        <v>5.3199999999999985</v>
      </c>
      <c r="F379" s="11">
        <v>9.139999999999997</v>
      </c>
      <c r="G379" s="13">
        <v>76.48</v>
      </c>
      <c r="H379" s="11">
        <v>78.179999999999993</v>
      </c>
      <c r="I379" s="13">
        <v>78.760000000000005</v>
      </c>
    </row>
    <row r="380" spans="1:9" x14ac:dyDescent="0.25">
      <c r="A380" s="12">
        <v>7.3</v>
      </c>
      <c r="B380" s="11"/>
      <c r="C380" s="13">
        <v>1.5</v>
      </c>
      <c r="D380" s="11">
        <v>3</v>
      </c>
      <c r="E380" s="13">
        <v>5.2199999999999989</v>
      </c>
      <c r="F380" s="11">
        <v>8.7399999999999967</v>
      </c>
      <c r="G380" s="13">
        <v>76.08</v>
      </c>
      <c r="H380" s="11">
        <v>77.78</v>
      </c>
      <c r="I380" s="13">
        <v>78.37</v>
      </c>
    </row>
    <row r="381" spans="1:9" x14ac:dyDescent="0.25">
      <c r="A381" s="12">
        <v>7.4</v>
      </c>
      <c r="B381" s="11"/>
      <c r="C381" s="13"/>
      <c r="D381" s="11">
        <v>2.9</v>
      </c>
      <c r="E381" s="13">
        <v>5.0999999999999996</v>
      </c>
      <c r="F381" s="11">
        <v>8.42</v>
      </c>
      <c r="G381" s="13">
        <v>75.679999999999993</v>
      </c>
      <c r="H381" s="11">
        <v>77.44</v>
      </c>
      <c r="I381" s="13">
        <v>78.06</v>
      </c>
    </row>
    <row r="382" spans="1:9" x14ac:dyDescent="0.25">
      <c r="A382" s="12">
        <v>7.5</v>
      </c>
      <c r="B382" s="11"/>
      <c r="C382" s="13"/>
      <c r="D382" s="11">
        <v>2.9</v>
      </c>
      <c r="E382" s="13">
        <v>4.919999999999999</v>
      </c>
      <c r="F382" s="11">
        <v>8.1199999999999992</v>
      </c>
      <c r="G382" s="13">
        <v>75.28</v>
      </c>
      <c r="H382" s="11">
        <v>77.08</v>
      </c>
      <c r="I382" s="13">
        <v>77.67</v>
      </c>
    </row>
    <row r="383" spans="1:9" x14ac:dyDescent="0.25">
      <c r="A383" s="12">
        <v>7.6</v>
      </c>
      <c r="B383" s="11"/>
      <c r="C383" s="13"/>
      <c r="D383" s="11">
        <v>2.8</v>
      </c>
      <c r="E383" s="13">
        <v>4.8199999999999985</v>
      </c>
      <c r="F383" s="11">
        <v>7.8199999999999985</v>
      </c>
      <c r="G383" s="13">
        <v>74.78</v>
      </c>
      <c r="H383" s="11">
        <v>76.739999999999995</v>
      </c>
      <c r="I383" s="13">
        <v>77.37</v>
      </c>
    </row>
    <row r="384" spans="1:9" x14ac:dyDescent="0.25">
      <c r="A384" s="12">
        <v>7.7</v>
      </c>
      <c r="B384" s="11"/>
      <c r="C384" s="13"/>
      <c r="D384" s="11">
        <v>2.7</v>
      </c>
      <c r="E384" s="13">
        <v>4.7</v>
      </c>
      <c r="F384" s="11">
        <v>7.5199999999999987</v>
      </c>
      <c r="G384" s="13">
        <v>74.38</v>
      </c>
      <c r="H384" s="11">
        <v>76.38</v>
      </c>
      <c r="I384" s="13">
        <v>77.069999999999993</v>
      </c>
    </row>
    <row r="385" spans="1:9" x14ac:dyDescent="0.25">
      <c r="A385" s="12">
        <v>7.8</v>
      </c>
      <c r="B385" s="11"/>
      <c r="C385" s="13"/>
      <c r="D385" s="11">
        <v>2.7</v>
      </c>
      <c r="E385" s="13">
        <v>4.5999999999999996</v>
      </c>
      <c r="F385" s="11">
        <v>7.3199999999999985</v>
      </c>
      <c r="G385" s="13">
        <v>74.039999999999992</v>
      </c>
      <c r="H385" s="11">
        <v>75.92</v>
      </c>
      <c r="I385" s="13">
        <v>76.75</v>
      </c>
    </row>
    <row r="386" spans="1:9" x14ac:dyDescent="0.25">
      <c r="A386" s="12">
        <v>7.9</v>
      </c>
      <c r="B386" s="11"/>
      <c r="C386" s="13"/>
      <c r="D386" s="11">
        <v>2.6</v>
      </c>
      <c r="E386" s="13">
        <v>4.419999999999999</v>
      </c>
      <c r="F386" s="11">
        <v>7.0199999999999987</v>
      </c>
      <c r="G386" s="13">
        <v>73.679999999999993</v>
      </c>
      <c r="H386" s="11">
        <v>75.539999999999992</v>
      </c>
      <c r="I386" s="13">
        <v>76.27</v>
      </c>
    </row>
    <row r="387" spans="1:9" x14ac:dyDescent="0.25">
      <c r="A387" s="12">
        <v>8</v>
      </c>
      <c r="B387" s="11"/>
      <c r="C387" s="13"/>
      <c r="D387" s="11">
        <v>2.6</v>
      </c>
      <c r="E387" s="13">
        <v>4.3199999999999985</v>
      </c>
      <c r="F387" s="11">
        <v>6.8199999999999985</v>
      </c>
      <c r="G387" s="13">
        <v>73.179999999999993</v>
      </c>
      <c r="H387" s="11">
        <v>75.28</v>
      </c>
      <c r="I387" s="13">
        <v>75.97</v>
      </c>
    </row>
    <row r="388" spans="1:9" x14ac:dyDescent="0.25">
      <c r="A388" s="12">
        <v>8.1</v>
      </c>
      <c r="B388" s="11"/>
      <c r="C388" s="13"/>
      <c r="D388" s="11">
        <v>2.5</v>
      </c>
      <c r="E388" s="13">
        <v>4.2199999999999989</v>
      </c>
      <c r="F388" s="11">
        <v>6.6199999999999983</v>
      </c>
      <c r="G388" s="13">
        <v>72.739999999999995</v>
      </c>
      <c r="H388" s="11">
        <v>74.88</v>
      </c>
      <c r="I388" s="13">
        <v>75.660000000000011</v>
      </c>
    </row>
    <row r="389" spans="1:9" x14ac:dyDescent="0.25">
      <c r="A389" s="12">
        <v>8.1999999999999993</v>
      </c>
      <c r="B389" s="11"/>
      <c r="C389" s="13"/>
      <c r="D389" s="11">
        <v>2.4</v>
      </c>
      <c r="E389" s="13">
        <v>4.1199999999999983</v>
      </c>
      <c r="F389" s="11">
        <v>6.419999999999999</v>
      </c>
      <c r="G389" s="13">
        <v>72.320000000000007</v>
      </c>
      <c r="H389" s="11">
        <v>74.52000000000001</v>
      </c>
      <c r="I389" s="13">
        <v>75.27</v>
      </c>
    </row>
    <row r="390" spans="1:9" x14ac:dyDescent="0.25">
      <c r="A390" s="12">
        <v>8.3000000000000007</v>
      </c>
      <c r="B390" s="11"/>
      <c r="C390" s="13"/>
      <c r="D390" s="11">
        <v>2.4</v>
      </c>
      <c r="E390" s="13">
        <v>4.0199999999999987</v>
      </c>
      <c r="F390" s="11">
        <v>6.3</v>
      </c>
      <c r="G390" s="13">
        <v>71.94</v>
      </c>
      <c r="H390" s="11">
        <v>74.14</v>
      </c>
      <c r="I390" s="13">
        <v>74.97</v>
      </c>
    </row>
    <row r="391" spans="1:9" x14ac:dyDescent="0.25">
      <c r="A391" s="12">
        <v>8.4</v>
      </c>
      <c r="B391" s="11"/>
      <c r="C391" s="13"/>
      <c r="D391" s="11">
        <v>2.2999999999999998</v>
      </c>
      <c r="E391" s="13">
        <v>3.9199999999999986</v>
      </c>
      <c r="F391" s="11">
        <v>6.1199999999999983</v>
      </c>
      <c r="G391" s="13">
        <v>71.58</v>
      </c>
      <c r="H391" s="11">
        <v>73.84</v>
      </c>
      <c r="I391" s="13">
        <v>74.660000000000011</v>
      </c>
    </row>
    <row r="392" spans="1:9" x14ac:dyDescent="0.25">
      <c r="A392" s="12">
        <v>8.5</v>
      </c>
      <c r="B392" s="11"/>
      <c r="C392" s="13"/>
      <c r="D392" s="11">
        <v>2.2999999999999998</v>
      </c>
      <c r="E392" s="13">
        <v>3.8199999999999985</v>
      </c>
      <c r="F392" s="11">
        <v>6</v>
      </c>
      <c r="G392" s="13">
        <v>71.179999999999993</v>
      </c>
      <c r="H392" s="11">
        <v>73.48</v>
      </c>
      <c r="I392" s="13">
        <v>74.27</v>
      </c>
    </row>
    <row r="393" spans="1:9" x14ac:dyDescent="0.25">
      <c r="A393" s="12">
        <v>8.6</v>
      </c>
      <c r="B393" s="11"/>
      <c r="C393" s="13"/>
      <c r="D393" s="11"/>
      <c r="E393" s="13">
        <v>3.7199999999999989</v>
      </c>
      <c r="F393" s="11">
        <v>5.8199999999999985</v>
      </c>
      <c r="G393" s="13">
        <v>70.72</v>
      </c>
      <c r="H393" s="11">
        <v>73.14</v>
      </c>
      <c r="I393" s="13">
        <v>73.97</v>
      </c>
    </row>
    <row r="394" spans="1:9" x14ac:dyDescent="0.25">
      <c r="A394" s="12">
        <v>8.6999999999999993</v>
      </c>
      <c r="B394" s="11"/>
      <c r="C394" s="13"/>
      <c r="D394" s="11"/>
      <c r="E394" s="13">
        <v>3.6199999999999988</v>
      </c>
      <c r="F394" s="11">
        <v>5.6199999999999983</v>
      </c>
      <c r="G394" s="13">
        <v>70.28</v>
      </c>
      <c r="H394" s="11">
        <v>72.78</v>
      </c>
      <c r="I394" s="13">
        <v>73.67</v>
      </c>
    </row>
    <row r="395" spans="1:9" x14ac:dyDescent="0.25">
      <c r="A395" s="12">
        <v>8.8000000000000007</v>
      </c>
      <c r="B395" s="11"/>
      <c r="C395" s="13"/>
      <c r="D395" s="11"/>
      <c r="E395" s="13">
        <v>3.6</v>
      </c>
      <c r="F395" s="11">
        <v>5.5199999999999987</v>
      </c>
      <c r="G395" s="13">
        <v>69.88</v>
      </c>
      <c r="H395" s="11">
        <v>72.48</v>
      </c>
      <c r="I395" s="13">
        <v>73.360000000000014</v>
      </c>
    </row>
    <row r="396" spans="1:9" x14ac:dyDescent="0.25">
      <c r="A396" s="12">
        <v>8.9</v>
      </c>
      <c r="B396" s="11"/>
      <c r="C396" s="13"/>
      <c r="D396" s="11"/>
      <c r="E396" s="13">
        <v>3.5</v>
      </c>
      <c r="F396" s="11">
        <v>5.419999999999999</v>
      </c>
      <c r="G396" s="13">
        <v>69.48</v>
      </c>
      <c r="H396" s="11">
        <v>72.08</v>
      </c>
      <c r="I396" s="13">
        <v>72.97</v>
      </c>
    </row>
    <row r="397" spans="1:9" x14ac:dyDescent="0.25">
      <c r="A397" s="12">
        <v>9</v>
      </c>
      <c r="B397" s="11"/>
      <c r="C397" s="13"/>
      <c r="D397" s="11"/>
      <c r="E397" s="13">
        <v>3.4</v>
      </c>
      <c r="F397" s="11">
        <v>5.2199999999999989</v>
      </c>
      <c r="G397" s="13">
        <v>69.02000000000001</v>
      </c>
      <c r="H397" s="11">
        <v>71.78</v>
      </c>
      <c r="I397" s="13">
        <v>72.67</v>
      </c>
    </row>
    <row r="398" spans="1:9" x14ac:dyDescent="0.25">
      <c r="A398" s="12">
        <v>9.1</v>
      </c>
      <c r="B398" s="11"/>
      <c r="C398" s="13"/>
      <c r="D398" s="11"/>
      <c r="E398" s="13">
        <v>3.3199999999999985</v>
      </c>
      <c r="F398" s="11">
        <v>5.1199999999999983</v>
      </c>
      <c r="G398" s="13">
        <v>68.58</v>
      </c>
      <c r="H398" s="11">
        <v>71.44</v>
      </c>
      <c r="I398" s="13">
        <v>72.360000000000014</v>
      </c>
    </row>
    <row r="399" spans="1:9" x14ac:dyDescent="0.25">
      <c r="A399" s="12">
        <v>9.1999999999999993</v>
      </c>
      <c r="B399" s="11"/>
      <c r="C399" s="13"/>
      <c r="D399" s="11"/>
      <c r="E399" s="13">
        <v>3.3</v>
      </c>
      <c r="F399" s="11">
        <v>5</v>
      </c>
      <c r="G399" s="13">
        <v>68.239999999999995</v>
      </c>
      <c r="H399" s="11">
        <v>71.08</v>
      </c>
      <c r="I399" s="13">
        <v>71.97</v>
      </c>
    </row>
    <row r="400" spans="1:9" x14ac:dyDescent="0.25">
      <c r="A400" s="12">
        <v>9.3000000000000007</v>
      </c>
      <c r="B400" s="11"/>
      <c r="C400" s="13"/>
      <c r="D400" s="11"/>
      <c r="E400" s="13">
        <v>3.2</v>
      </c>
      <c r="F400" s="11">
        <v>4.9000000000000004</v>
      </c>
      <c r="G400" s="13">
        <v>67.820000000000007</v>
      </c>
      <c r="H400" s="11">
        <v>70.679999999999993</v>
      </c>
      <c r="I400" s="13">
        <v>71.67</v>
      </c>
    </row>
    <row r="401" spans="1:9" x14ac:dyDescent="0.25">
      <c r="A401" s="12">
        <v>9.4</v>
      </c>
      <c r="B401" s="11"/>
      <c r="C401" s="13"/>
      <c r="D401" s="11"/>
      <c r="E401" s="13">
        <v>3.1</v>
      </c>
      <c r="F401" s="11">
        <v>4.8</v>
      </c>
      <c r="G401" s="13">
        <v>67.38</v>
      </c>
      <c r="H401" s="11">
        <v>70.44</v>
      </c>
      <c r="I401" s="13">
        <v>71.37</v>
      </c>
    </row>
    <row r="402" spans="1:9" x14ac:dyDescent="0.25">
      <c r="A402" s="12">
        <v>9.5</v>
      </c>
      <c r="B402" s="11"/>
      <c r="C402" s="13"/>
      <c r="D402" s="11"/>
      <c r="E402" s="13">
        <v>3.1</v>
      </c>
      <c r="F402" s="11">
        <v>4.7</v>
      </c>
      <c r="G402" s="13">
        <v>66.88</v>
      </c>
      <c r="H402" s="11">
        <v>70.14</v>
      </c>
      <c r="I402" s="13">
        <v>71.069999999999993</v>
      </c>
    </row>
    <row r="403" spans="1:9" x14ac:dyDescent="0.25">
      <c r="A403" s="12">
        <v>9.6</v>
      </c>
      <c r="B403" s="11"/>
      <c r="C403" s="13"/>
      <c r="D403" s="11"/>
      <c r="E403" s="13">
        <v>3</v>
      </c>
      <c r="F403" s="11">
        <v>4.5999999999999996</v>
      </c>
      <c r="G403" s="13">
        <v>66.48</v>
      </c>
      <c r="H403" s="11">
        <v>69.739999999999995</v>
      </c>
      <c r="I403" s="13">
        <v>70.77</v>
      </c>
    </row>
    <row r="404" spans="1:9" x14ac:dyDescent="0.25">
      <c r="A404" s="12">
        <v>9.6999999999999993</v>
      </c>
      <c r="B404" s="11"/>
      <c r="C404" s="13"/>
      <c r="D404" s="11"/>
      <c r="E404" s="13">
        <v>2.9199999999999986</v>
      </c>
      <c r="F404" s="11">
        <v>4.5</v>
      </c>
      <c r="G404" s="13">
        <v>66.08</v>
      </c>
      <c r="H404" s="11">
        <v>69.38</v>
      </c>
      <c r="I404" s="13">
        <v>70.460000000000008</v>
      </c>
    </row>
    <row r="405" spans="1:9" x14ac:dyDescent="0.25">
      <c r="A405" s="12">
        <v>9.8000000000000007</v>
      </c>
      <c r="B405" s="11"/>
      <c r="C405" s="13"/>
      <c r="D405" s="11"/>
      <c r="E405" s="13"/>
      <c r="F405" s="11">
        <v>4.3199999999999985</v>
      </c>
      <c r="G405" s="13">
        <v>65.58</v>
      </c>
      <c r="H405" s="11">
        <v>69.14</v>
      </c>
      <c r="I405" s="13">
        <v>70.08</v>
      </c>
    </row>
    <row r="406" spans="1:9" x14ac:dyDescent="0.25">
      <c r="A406" s="12">
        <v>9.9</v>
      </c>
      <c r="B406" s="11"/>
      <c r="C406" s="13"/>
      <c r="D406" s="11"/>
      <c r="E406" s="13"/>
      <c r="F406" s="11">
        <v>4.2199999999999989</v>
      </c>
      <c r="G406" s="13">
        <v>65.22</v>
      </c>
      <c r="H406" s="11">
        <v>68.78</v>
      </c>
      <c r="I406" s="13">
        <v>69.860000000000014</v>
      </c>
    </row>
    <row r="407" spans="1:9" x14ac:dyDescent="0.25">
      <c r="A407" s="12">
        <v>10</v>
      </c>
      <c r="B407" s="11"/>
      <c r="C407" s="13"/>
      <c r="D407" s="11"/>
      <c r="E407" s="13"/>
      <c r="F407" s="11">
        <v>4.2</v>
      </c>
      <c r="G407" s="13">
        <v>64.78</v>
      </c>
      <c r="H407" s="11">
        <v>68.44</v>
      </c>
      <c r="I407" s="13">
        <v>69.47</v>
      </c>
    </row>
    <row r="408" spans="1:9" x14ac:dyDescent="0.25">
      <c r="A408" s="12">
        <v>10.1</v>
      </c>
      <c r="B408" s="11"/>
      <c r="C408" s="13"/>
      <c r="D408" s="11"/>
      <c r="E408" s="13"/>
      <c r="F408" s="11">
        <v>4.0999999999999996</v>
      </c>
      <c r="G408" s="13">
        <v>64.28</v>
      </c>
      <c r="H408" s="11">
        <v>68.039999999999992</v>
      </c>
      <c r="I408" s="13">
        <v>69.17</v>
      </c>
    </row>
    <row r="409" spans="1:9" x14ac:dyDescent="0.25">
      <c r="A409" s="12">
        <v>10.199999999999999</v>
      </c>
      <c r="B409" s="11"/>
      <c r="C409" s="13"/>
      <c r="D409" s="11"/>
      <c r="E409" s="13"/>
      <c r="F409" s="11">
        <v>4.0199999999999987</v>
      </c>
      <c r="G409" s="13">
        <v>63.82</v>
      </c>
      <c r="H409" s="11">
        <v>67.78</v>
      </c>
      <c r="I409" s="13">
        <v>68.87</v>
      </c>
    </row>
    <row r="410" spans="1:9" x14ac:dyDescent="0.25">
      <c r="A410" s="12">
        <v>10.3</v>
      </c>
      <c r="B410" s="11"/>
      <c r="C410" s="13"/>
      <c r="D410" s="11"/>
      <c r="E410" s="13"/>
      <c r="F410" s="11">
        <v>3.9</v>
      </c>
      <c r="G410" s="13">
        <v>63.32</v>
      </c>
      <c r="H410" s="11">
        <v>67.44</v>
      </c>
      <c r="I410" s="13">
        <v>68.569999999999993</v>
      </c>
    </row>
    <row r="411" spans="1:9" x14ac:dyDescent="0.25">
      <c r="A411" s="12">
        <v>10.4</v>
      </c>
      <c r="B411" s="11"/>
      <c r="C411" s="13"/>
      <c r="D411" s="11"/>
      <c r="E411" s="13"/>
      <c r="F411" s="11">
        <v>3.8</v>
      </c>
      <c r="G411" s="13">
        <v>62.88</v>
      </c>
      <c r="H411" s="11">
        <v>67.14</v>
      </c>
      <c r="I411" s="13">
        <v>68.27</v>
      </c>
    </row>
    <row r="412" spans="1:9" x14ac:dyDescent="0.25">
      <c r="A412" s="12">
        <v>10.5</v>
      </c>
      <c r="B412" s="11"/>
      <c r="C412" s="13"/>
      <c r="D412" s="11"/>
      <c r="E412" s="13"/>
      <c r="F412" s="11">
        <v>3.7199999999999989</v>
      </c>
      <c r="G412" s="13">
        <v>62.32</v>
      </c>
      <c r="H412" s="11">
        <v>66.84</v>
      </c>
      <c r="I412" s="13">
        <v>67.97</v>
      </c>
    </row>
    <row r="413" spans="1:9" x14ac:dyDescent="0.25">
      <c r="A413" s="12">
        <v>10.6</v>
      </c>
      <c r="B413" s="11"/>
      <c r="C413" s="13"/>
      <c r="D413" s="11"/>
      <c r="E413" s="13"/>
      <c r="F413" s="11">
        <v>3.6199999999999988</v>
      </c>
      <c r="G413" s="13">
        <v>61.82</v>
      </c>
      <c r="H413" s="11">
        <v>66.48</v>
      </c>
      <c r="I413" s="13">
        <v>67.67</v>
      </c>
    </row>
    <row r="414" spans="1:9" x14ac:dyDescent="0.25">
      <c r="A414" s="12">
        <v>10.7</v>
      </c>
      <c r="B414" s="11"/>
      <c r="C414" s="13"/>
      <c r="D414" s="11"/>
      <c r="E414" s="13"/>
      <c r="F414" s="11">
        <v>3.6</v>
      </c>
      <c r="G414" s="13">
        <v>61.28</v>
      </c>
      <c r="H414" s="11">
        <v>66.14</v>
      </c>
      <c r="I414" s="13">
        <v>67.37</v>
      </c>
    </row>
    <row r="415" spans="1:9" x14ac:dyDescent="0.25">
      <c r="A415" s="12">
        <v>10.8</v>
      </c>
      <c r="B415" s="11"/>
      <c r="C415" s="13"/>
      <c r="D415" s="11"/>
      <c r="E415" s="13"/>
      <c r="F415" s="11">
        <v>3.5199999999999987</v>
      </c>
      <c r="G415" s="13">
        <v>60.72</v>
      </c>
      <c r="H415" s="11">
        <v>65.88</v>
      </c>
      <c r="I415" s="13">
        <v>67.069999999999993</v>
      </c>
    </row>
    <row r="416" spans="1:9" x14ac:dyDescent="0.25">
      <c r="A416" s="12">
        <v>10.9</v>
      </c>
      <c r="B416" s="11"/>
      <c r="C416" s="13"/>
      <c r="D416" s="11"/>
      <c r="E416" s="13"/>
      <c r="F416" s="11">
        <v>3.5</v>
      </c>
      <c r="G416" s="13">
        <v>60.12</v>
      </c>
      <c r="H416" s="11">
        <v>65.539999999999992</v>
      </c>
      <c r="I416" s="13">
        <v>66.77</v>
      </c>
    </row>
    <row r="417" spans="1:9" x14ac:dyDescent="0.25">
      <c r="A417" s="12">
        <v>11</v>
      </c>
      <c r="B417" s="11"/>
      <c r="C417" s="13"/>
      <c r="D417" s="11"/>
      <c r="E417" s="13"/>
      <c r="F417" s="11"/>
      <c r="G417" s="13">
        <v>59.46</v>
      </c>
      <c r="H417" s="11">
        <v>65.179999999999993</v>
      </c>
      <c r="I417" s="13">
        <v>66.47</v>
      </c>
    </row>
    <row r="418" spans="1:9" x14ac:dyDescent="0.25">
      <c r="A418" s="12">
        <v>11.1</v>
      </c>
      <c r="B418" s="11"/>
      <c r="C418" s="13"/>
      <c r="D418" s="11"/>
      <c r="E418" s="13"/>
      <c r="F418" s="11"/>
      <c r="G418" s="13">
        <v>58.660000000000004</v>
      </c>
      <c r="H418" s="11">
        <v>64.84</v>
      </c>
      <c r="I418" s="13">
        <v>66.17</v>
      </c>
    </row>
    <row r="419" spans="1:9" x14ac:dyDescent="0.25">
      <c r="A419" s="12">
        <v>11.2</v>
      </c>
      <c r="B419" s="11"/>
      <c r="C419" s="13"/>
      <c r="D419" s="11"/>
      <c r="E419" s="13"/>
      <c r="F419" s="11"/>
      <c r="G419" s="13">
        <v>57.800000000000004</v>
      </c>
      <c r="H419" s="11">
        <v>64.539999999999992</v>
      </c>
      <c r="I419" s="13">
        <v>65.88000000000001</v>
      </c>
    </row>
    <row r="420" spans="1:9" x14ac:dyDescent="0.25">
      <c r="A420" s="12">
        <v>11.3</v>
      </c>
      <c r="B420" s="11"/>
      <c r="C420" s="13"/>
      <c r="D420" s="11"/>
      <c r="E420" s="13"/>
      <c r="F420" s="11"/>
      <c r="G420" s="13">
        <v>56.800000000000004</v>
      </c>
      <c r="H420" s="11">
        <v>64.239999999999995</v>
      </c>
      <c r="I420" s="13">
        <v>65.660000000000011</v>
      </c>
    </row>
    <row r="421" spans="1:9" x14ac:dyDescent="0.25">
      <c r="A421" s="12">
        <v>11.4</v>
      </c>
      <c r="B421" s="11"/>
      <c r="C421" s="13"/>
      <c r="D421" s="11"/>
      <c r="E421" s="13"/>
      <c r="F421" s="11"/>
      <c r="G421" s="13">
        <v>55.52</v>
      </c>
      <c r="H421" s="11">
        <v>63.94</v>
      </c>
      <c r="I421" s="13">
        <v>65.27</v>
      </c>
    </row>
    <row r="422" spans="1:9" x14ac:dyDescent="0.25">
      <c r="A422" s="12">
        <v>11.5</v>
      </c>
      <c r="B422" s="11"/>
      <c r="C422" s="13"/>
      <c r="D422" s="11"/>
      <c r="E422" s="13"/>
      <c r="F422" s="11"/>
      <c r="G422" s="13">
        <v>53.860000000000007</v>
      </c>
      <c r="H422" s="11">
        <v>63.64</v>
      </c>
      <c r="I422" s="13">
        <v>64.98</v>
      </c>
    </row>
    <row r="423" spans="1:9" x14ac:dyDescent="0.25">
      <c r="A423" s="12">
        <v>11.6</v>
      </c>
      <c r="B423" s="11"/>
      <c r="C423" s="13"/>
      <c r="D423" s="11"/>
      <c r="E423" s="13"/>
      <c r="F423" s="11"/>
      <c r="G423" s="13">
        <v>51.620000000000005</v>
      </c>
      <c r="H423" s="11">
        <v>63.339999999999996</v>
      </c>
      <c r="I423" s="13">
        <v>64.77</v>
      </c>
    </row>
    <row r="424" spans="1:9" x14ac:dyDescent="0.25">
      <c r="A424" s="12">
        <v>11.7</v>
      </c>
      <c r="B424" s="11"/>
      <c r="C424" s="13"/>
      <c r="D424" s="11"/>
      <c r="E424" s="13"/>
      <c r="F424" s="11"/>
      <c r="G424" s="13">
        <v>48.420000000000009</v>
      </c>
      <c r="H424" s="11">
        <v>62.980000000000004</v>
      </c>
      <c r="I424" s="13">
        <v>64.47</v>
      </c>
    </row>
    <row r="425" spans="1:9" x14ac:dyDescent="0.25">
      <c r="A425" s="12">
        <v>11.8</v>
      </c>
      <c r="B425" s="11"/>
      <c r="C425" s="13"/>
      <c r="D425" s="11"/>
      <c r="E425" s="13"/>
      <c r="F425" s="11"/>
      <c r="G425" s="13">
        <v>44.380000000000017</v>
      </c>
      <c r="H425" s="11">
        <v>62.64</v>
      </c>
      <c r="I425" s="13">
        <v>64.180000000000007</v>
      </c>
    </row>
    <row r="426" spans="1:9" x14ac:dyDescent="0.25">
      <c r="A426" s="12">
        <v>11.9</v>
      </c>
      <c r="B426" s="11"/>
      <c r="C426" s="13"/>
      <c r="D426" s="11"/>
      <c r="E426" s="13"/>
      <c r="F426" s="11"/>
      <c r="G426" s="13">
        <v>39.600000000000016</v>
      </c>
      <c r="H426" s="11">
        <v>62.38</v>
      </c>
      <c r="I426" s="13">
        <v>63.97</v>
      </c>
    </row>
    <row r="427" spans="1:9" x14ac:dyDescent="0.25">
      <c r="A427" s="12">
        <v>12</v>
      </c>
      <c r="B427" s="11"/>
      <c r="C427" s="13"/>
      <c r="D427" s="11"/>
      <c r="E427" s="13"/>
      <c r="F427" s="11"/>
      <c r="G427" s="13">
        <v>34.380000000000017</v>
      </c>
      <c r="H427" s="11">
        <v>62.080000000000005</v>
      </c>
      <c r="I427" s="13">
        <v>63.67</v>
      </c>
    </row>
    <row r="428" spans="1:9" x14ac:dyDescent="0.25">
      <c r="A428" s="12">
        <v>12.1</v>
      </c>
      <c r="B428" s="11"/>
      <c r="C428" s="13"/>
      <c r="D428" s="11"/>
      <c r="E428" s="13"/>
      <c r="F428" s="11"/>
      <c r="G428" s="13">
        <v>29.200000000000014</v>
      </c>
      <c r="H428" s="11">
        <v>61.839999999999996</v>
      </c>
      <c r="I428" s="13">
        <v>63.37</v>
      </c>
    </row>
    <row r="429" spans="1:9" x14ac:dyDescent="0.25">
      <c r="A429" s="12">
        <v>12.2</v>
      </c>
      <c r="B429" s="11"/>
      <c r="C429" s="13"/>
      <c r="D429" s="11"/>
      <c r="E429" s="13"/>
      <c r="F429" s="11"/>
      <c r="G429" s="13">
        <v>24.520000000000014</v>
      </c>
      <c r="H429" s="11">
        <v>61.54</v>
      </c>
      <c r="I429" s="13">
        <v>63.080000000000005</v>
      </c>
    </row>
    <row r="430" spans="1:9" x14ac:dyDescent="0.25">
      <c r="A430" s="12">
        <v>12.3</v>
      </c>
      <c r="B430" s="11"/>
      <c r="C430" s="13"/>
      <c r="D430" s="11"/>
      <c r="E430" s="13"/>
      <c r="F430" s="11"/>
      <c r="G430" s="13">
        <v>20.52000000000001</v>
      </c>
      <c r="H430" s="11">
        <v>61.18</v>
      </c>
      <c r="I430" s="13">
        <v>62.87</v>
      </c>
    </row>
    <row r="431" spans="1:9" x14ac:dyDescent="0.25">
      <c r="A431" s="12">
        <v>12.4</v>
      </c>
      <c r="B431" s="11"/>
      <c r="C431" s="13"/>
      <c r="D431" s="11"/>
      <c r="E431" s="13"/>
      <c r="F431" s="11"/>
      <c r="G431" s="13">
        <v>17.520000000000007</v>
      </c>
      <c r="H431" s="11">
        <v>60.88</v>
      </c>
      <c r="I431" s="13">
        <v>62.57</v>
      </c>
    </row>
    <row r="432" spans="1:9" x14ac:dyDescent="0.25">
      <c r="A432" s="12">
        <v>12.5</v>
      </c>
      <c r="B432" s="11"/>
      <c r="C432" s="13"/>
      <c r="D432" s="11"/>
      <c r="E432" s="13"/>
      <c r="F432" s="11"/>
      <c r="G432" s="13">
        <v>15.360000000000005</v>
      </c>
      <c r="H432" s="11">
        <v>60.480000000000004</v>
      </c>
      <c r="I432" s="13">
        <v>62.269999999999996</v>
      </c>
    </row>
    <row r="433" spans="1:9" x14ac:dyDescent="0.25">
      <c r="A433" s="12">
        <v>12.6</v>
      </c>
      <c r="B433" s="11"/>
      <c r="C433" s="13"/>
      <c r="D433" s="11"/>
      <c r="E433" s="13"/>
      <c r="F433" s="11"/>
      <c r="G433" s="13">
        <v>13.840000000000003</v>
      </c>
      <c r="H433" s="11">
        <v>60.24</v>
      </c>
      <c r="I433" s="13">
        <v>61.97</v>
      </c>
    </row>
    <row r="434" spans="1:9" x14ac:dyDescent="0.25">
      <c r="A434" s="12">
        <v>12.7</v>
      </c>
      <c r="B434" s="11"/>
      <c r="C434" s="13"/>
      <c r="D434" s="11"/>
      <c r="E434" s="13"/>
      <c r="F434" s="11"/>
      <c r="G434" s="13">
        <v>12.800000000000002</v>
      </c>
      <c r="H434" s="11">
        <v>59.94</v>
      </c>
      <c r="I434" s="13">
        <v>61.680000000000007</v>
      </c>
    </row>
    <row r="435" spans="1:9" x14ac:dyDescent="0.25">
      <c r="A435" s="12">
        <v>12.8</v>
      </c>
      <c r="B435" s="11"/>
      <c r="C435" s="13"/>
      <c r="D435" s="11"/>
      <c r="E435" s="13"/>
      <c r="F435" s="11"/>
      <c r="G435" s="13">
        <v>11.959999999999996</v>
      </c>
      <c r="H435" s="11">
        <v>59.62</v>
      </c>
      <c r="I435" s="13">
        <v>61.47</v>
      </c>
    </row>
    <row r="436" spans="1:9" x14ac:dyDescent="0.25">
      <c r="A436" s="12">
        <v>12.9</v>
      </c>
      <c r="B436" s="11"/>
      <c r="C436" s="13"/>
      <c r="D436" s="11"/>
      <c r="E436" s="13"/>
      <c r="F436" s="11"/>
      <c r="G436" s="13">
        <v>11.319999999999993</v>
      </c>
      <c r="H436" s="11">
        <v>59.379999999999995</v>
      </c>
      <c r="I436" s="13">
        <v>61.180000000000007</v>
      </c>
    </row>
    <row r="437" spans="1:9" x14ac:dyDescent="0.25">
      <c r="A437" s="12">
        <v>13</v>
      </c>
      <c r="B437" s="11"/>
      <c r="C437" s="13"/>
      <c r="D437" s="11"/>
      <c r="E437" s="13"/>
      <c r="F437" s="11"/>
      <c r="G437" s="13">
        <v>10.819999999999993</v>
      </c>
      <c r="H437" s="11">
        <v>59.04</v>
      </c>
      <c r="I437" s="13">
        <v>60.96</v>
      </c>
    </row>
    <row r="438" spans="1:9" x14ac:dyDescent="0.25">
      <c r="A438" s="12">
        <v>13.1</v>
      </c>
      <c r="B438" s="11"/>
      <c r="C438" s="13"/>
      <c r="D438" s="11"/>
      <c r="E438" s="13"/>
      <c r="F438" s="11"/>
      <c r="G438" s="13">
        <v>10.379999999999995</v>
      </c>
      <c r="H438" s="11">
        <v>58.739999999999995</v>
      </c>
      <c r="I438" s="13">
        <v>60.580000000000005</v>
      </c>
    </row>
    <row r="439" spans="1:9" x14ac:dyDescent="0.25">
      <c r="A439" s="12">
        <v>13.2</v>
      </c>
      <c r="B439" s="11"/>
      <c r="C439" s="13"/>
      <c r="D439" s="11"/>
      <c r="E439" s="13"/>
      <c r="F439" s="11"/>
      <c r="G439" s="13">
        <v>9.9799999999999951</v>
      </c>
      <c r="H439" s="11">
        <v>58.44</v>
      </c>
      <c r="I439" s="13">
        <v>60.37</v>
      </c>
    </row>
    <row r="440" spans="1:9" x14ac:dyDescent="0.25">
      <c r="A440" s="12">
        <v>13.3</v>
      </c>
      <c r="B440" s="11"/>
      <c r="C440" s="13"/>
      <c r="D440" s="11"/>
      <c r="E440" s="13"/>
      <c r="F440" s="11"/>
      <c r="G440" s="13">
        <v>9.6799999999999962</v>
      </c>
      <c r="H440" s="11">
        <v>58.08</v>
      </c>
      <c r="I440" s="13">
        <v>60.080000000000005</v>
      </c>
    </row>
    <row r="441" spans="1:9" x14ac:dyDescent="0.25">
      <c r="A441" s="12">
        <v>13.4</v>
      </c>
      <c r="B441" s="11"/>
      <c r="C441" s="13"/>
      <c r="D441" s="11"/>
      <c r="E441" s="13"/>
      <c r="F441" s="11"/>
      <c r="G441" s="13">
        <v>9.3799999999999955</v>
      </c>
      <c r="H441" s="11">
        <v>57.839999999999996</v>
      </c>
      <c r="I441" s="13">
        <v>59.87</v>
      </c>
    </row>
    <row r="442" spans="1:9" x14ac:dyDescent="0.25">
      <c r="A442" s="12">
        <v>13.5</v>
      </c>
      <c r="B442" s="11"/>
      <c r="C442" s="13"/>
      <c r="D442" s="11"/>
      <c r="E442" s="13"/>
      <c r="F442" s="11"/>
      <c r="G442" s="13">
        <v>9.139999999999997</v>
      </c>
      <c r="H442" s="11">
        <v>57.58</v>
      </c>
      <c r="I442" s="13">
        <v>59.57</v>
      </c>
    </row>
    <row r="443" spans="1:9" x14ac:dyDescent="0.25">
      <c r="A443" s="12">
        <v>13.6</v>
      </c>
      <c r="B443" s="11"/>
      <c r="C443" s="13"/>
      <c r="D443" s="11"/>
      <c r="E443" s="13"/>
      <c r="F443" s="11"/>
      <c r="G443" s="13">
        <v>8.8799999999999955</v>
      </c>
      <c r="H443" s="11">
        <v>57.239999999999995</v>
      </c>
      <c r="I443" s="13">
        <v>59.28</v>
      </c>
    </row>
    <row r="444" spans="1:9" x14ac:dyDescent="0.25">
      <c r="A444" s="12">
        <v>13.7</v>
      </c>
      <c r="B444" s="11"/>
      <c r="C444" s="13"/>
      <c r="D444" s="11"/>
      <c r="E444" s="13"/>
      <c r="F444" s="11"/>
      <c r="G444" s="13">
        <v>8.639999999999997</v>
      </c>
      <c r="H444" s="11">
        <v>56.98</v>
      </c>
      <c r="I444" s="13">
        <v>59.080000000000005</v>
      </c>
    </row>
    <row r="445" spans="1:9" x14ac:dyDescent="0.25">
      <c r="A445" s="12">
        <v>13.8</v>
      </c>
      <c r="B445" s="11"/>
      <c r="C445" s="13"/>
      <c r="D445" s="11"/>
      <c r="E445" s="13"/>
      <c r="F445" s="11"/>
      <c r="G445" s="13">
        <v>8.4399999999999977</v>
      </c>
      <c r="H445" s="11">
        <v>56.58</v>
      </c>
      <c r="I445" s="13">
        <v>58.87</v>
      </c>
    </row>
    <row r="446" spans="1:9" x14ac:dyDescent="0.25">
      <c r="A446" s="12">
        <v>13.9</v>
      </c>
      <c r="B446" s="11"/>
      <c r="C446" s="13"/>
      <c r="D446" s="11"/>
      <c r="E446" s="13"/>
      <c r="F446" s="11"/>
      <c r="G446" s="13">
        <v>8.2399999999999984</v>
      </c>
      <c r="H446" s="11">
        <v>56.339999999999996</v>
      </c>
      <c r="I446" s="13">
        <v>58.580000000000005</v>
      </c>
    </row>
    <row r="447" spans="1:9" x14ac:dyDescent="0.25">
      <c r="A447" s="12">
        <v>14</v>
      </c>
      <c r="B447" s="11"/>
      <c r="C447" s="13"/>
      <c r="D447" s="11"/>
      <c r="E447" s="13"/>
      <c r="F447" s="11"/>
      <c r="G447" s="13">
        <v>8.0399999999999974</v>
      </c>
      <c r="H447" s="11">
        <v>56.04</v>
      </c>
      <c r="I447" s="13">
        <v>58.37</v>
      </c>
    </row>
    <row r="448" spans="1:9" x14ac:dyDescent="0.25">
      <c r="A448" s="12">
        <v>14.1</v>
      </c>
      <c r="B448" s="11"/>
      <c r="C448" s="13"/>
      <c r="D448" s="11"/>
      <c r="E448" s="13"/>
      <c r="F448" s="11"/>
      <c r="G448" s="13">
        <v>7.8399999999999981</v>
      </c>
      <c r="H448" s="11">
        <v>55.739999999999995</v>
      </c>
      <c r="I448" s="13">
        <v>58.07</v>
      </c>
    </row>
    <row r="449" spans="1:9" x14ac:dyDescent="0.25">
      <c r="A449" s="12">
        <v>14.2</v>
      </c>
      <c r="B449" s="11"/>
      <c r="C449" s="13"/>
      <c r="D449" s="11"/>
      <c r="E449" s="13"/>
      <c r="F449" s="11"/>
      <c r="G449" s="13">
        <v>7.7399999999999975</v>
      </c>
      <c r="H449" s="11">
        <v>55.48</v>
      </c>
      <c r="I449" s="13">
        <v>57.78</v>
      </c>
    </row>
    <row r="450" spans="1:9" x14ac:dyDescent="0.25">
      <c r="A450" s="12">
        <v>14.3</v>
      </c>
      <c r="B450" s="11"/>
      <c r="C450" s="13"/>
      <c r="D450" s="11"/>
      <c r="E450" s="13"/>
      <c r="F450" s="11"/>
      <c r="G450" s="13">
        <v>7.5399999999999974</v>
      </c>
      <c r="H450" s="11">
        <v>55.179999999999993</v>
      </c>
      <c r="I450" s="13">
        <v>57.57</v>
      </c>
    </row>
    <row r="451" spans="1:9" x14ac:dyDescent="0.25">
      <c r="A451" s="12">
        <v>14.4</v>
      </c>
      <c r="B451" s="11"/>
      <c r="C451" s="13"/>
      <c r="D451" s="11"/>
      <c r="E451" s="13"/>
      <c r="F451" s="11"/>
      <c r="G451" s="13">
        <v>7.4399999999999977</v>
      </c>
      <c r="H451" s="11">
        <v>54.94</v>
      </c>
      <c r="I451" s="13">
        <v>57.28</v>
      </c>
    </row>
    <row r="452" spans="1:9" x14ac:dyDescent="0.25">
      <c r="A452" s="12">
        <v>14.5</v>
      </c>
      <c r="B452" s="11"/>
      <c r="C452" s="13"/>
      <c r="D452" s="11"/>
      <c r="E452" s="13"/>
      <c r="F452" s="11"/>
      <c r="G452" s="13">
        <v>7.2399999999999975</v>
      </c>
      <c r="H452" s="11">
        <v>54.58</v>
      </c>
      <c r="I452" s="13">
        <v>57.07</v>
      </c>
    </row>
    <row r="453" spans="1:9" x14ac:dyDescent="0.25">
      <c r="A453" s="12">
        <v>14.6</v>
      </c>
      <c r="B453" s="11"/>
      <c r="C453" s="13"/>
      <c r="D453" s="11"/>
      <c r="E453" s="13"/>
      <c r="F453" s="11"/>
      <c r="G453" s="13">
        <v>7.1399999999999979</v>
      </c>
      <c r="H453" s="11">
        <v>54.239999999999995</v>
      </c>
      <c r="I453" s="13">
        <v>56.78</v>
      </c>
    </row>
    <row r="454" spans="1:9" x14ac:dyDescent="0.25">
      <c r="A454" s="12">
        <v>14.7</v>
      </c>
      <c r="B454" s="11"/>
      <c r="C454" s="13"/>
      <c r="D454" s="11"/>
      <c r="E454" s="13"/>
      <c r="F454" s="11"/>
      <c r="G454" s="13">
        <v>6.9399999999999977</v>
      </c>
      <c r="H454" s="11">
        <v>53.98</v>
      </c>
      <c r="I454" s="13">
        <v>56.57</v>
      </c>
    </row>
    <row r="455" spans="1:9" x14ac:dyDescent="0.25">
      <c r="A455" s="12">
        <v>14.8</v>
      </c>
      <c r="B455" s="11"/>
      <c r="C455" s="13"/>
      <c r="D455" s="11"/>
      <c r="E455" s="13"/>
      <c r="F455" s="11"/>
      <c r="G455" s="13">
        <v>6.8399999999999981</v>
      </c>
      <c r="H455" s="11">
        <v>53.739999999999995</v>
      </c>
      <c r="I455" s="13">
        <v>56.28</v>
      </c>
    </row>
    <row r="456" spans="1:9" x14ac:dyDescent="0.25">
      <c r="A456" s="12">
        <v>14.9</v>
      </c>
      <c r="B456" s="11"/>
      <c r="C456" s="13"/>
      <c r="D456" s="11"/>
      <c r="E456" s="13"/>
      <c r="F456" s="11"/>
      <c r="G456" s="13">
        <v>6.7</v>
      </c>
      <c r="H456" s="11">
        <v>53.379999999999995</v>
      </c>
      <c r="I456" s="13">
        <v>56.080000000000005</v>
      </c>
    </row>
    <row r="457" spans="1:9" x14ac:dyDescent="0.25">
      <c r="A457" s="12">
        <v>15</v>
      </c>
      <c r="B457" s="11"/>
      <c r="C457" s="13"/>
      <c r="D457" s="11"/>
      <c r="E457" s="13"/>
      <c r="F457" s="11"/>
      <c r="G457" s="13">
        <v>6.5399999999999974</v>
      </c>
      <c r="H457" s="11">
        <v>53.08</v>
      </c>
      <c r="I457" s="13">
        <v>55.87</v>
      </c>
    </row>
    <row r="458" spans="1:9" x14ac:dyDescent="0.25">
      <c r="A458" s="12">
        <v>15.1</v>
      </c>
      <c r="B458" s="11"/>
      <c r="C458" s="13"/>
      <c r="D458" s="11"/>
      <c r="E458" s="13"/>
      <c r="F458" s="11"/>
      <c r="G458" s="13">
        <v>6.4399999999999977</v>
      </c>
      <c r="H458" s="11">
        <v>52.739999999999995</v>
      </c>
      <c r="I458" s="13">
        <v>55.580000000000005</v>
      </c>
    </row>
    <row r="459" spans="1:9" x14ac:dyDescent="0.25">
      <c r="A459" s="12">
        <v>15.2</v>
      </c>
      <c r="B459" s="11"/>
      <c r="C459" s="13"/>
      <c r="D459" s="11"/>
      <c r="E459" s="13"/>
      <c r="F459" s="11"/>
      <c r="G459" s="13">
        <v>6.3</v>
      </c>
      <c r="H459" s="11">
        <v>52.44</v>
      </c>
      <c r="I459" s="13">
        <v>55.37</v>
      </c>
    </row>
    <row r="460" spans="1:9" x14ac:dyDescent="0.25">
      <c r="A460" s="12">
        <v>15.3</v>
      </c>
      <c r="B460" s="11"/>
      <c r="C460" s="13"/>
      <c r="D460" s="11"/>
      <c r="E460" s="13"/>
      <c r="F460" s="11"/>
      <c r="G460" s="13">
        <v>6.2</v>
      </c>
      <c r="H460" s="11">
        <v>52.179999999999993</v>
      </c>
      <c r="I460" s="13">
        <v>55.080000000000005</v>
      </c>
    </row>
    <row r="461" spans="1:9" x14ac:dyDescent="0.25">
      <c r="A461" s="12">
        <v>15.4</v>
      </c>
      <c r="B461" s="11"/>
      <c r="C461" s="13"/>
      <c r="D461" s="11"/>
      <c r="E461" s="13"/>
      <c r="F461" s="11"/>
      <c r="G461" s="13">
        <v>6.1</v>
      </c>
      <c r="H461" s="11">
        <v>51.839999999999996</v>
      </c>
      <c r="I461" s="13">
        <v>54.88</v>
      </c>
    </row>
    <row r="462" spans="1:9" x14ac:dyDescent="0.25">
      <c r="A462" s="12">
        <v>15.5</v>
      </c>
      <c r="B462" s="11"/>
      <c r="C462" s="13"/>
      <c r="D462" s="11"/>
      <c r="E462" s="13"/>
      <c r="F462" s="11"/>
      <c r="G462" s="13">
        <v>6</v>
      </c>
      <c r="H462" s="11">
        <v>51.54</v>
      </c>
      <c r="I462" s="13">
        <v>54.67</v>
      </c>
    </row>
    <row r="463" spans="1:9" x14ac:dyDescent="0.25">
      <c r="A463" s="12">
        <v>15.6</v>
      </c>
      <c r="B463" s="11"/>
      <c r="C463" s="13"/>
      <c r="D463" s="11"/>
      <c r="E463" s="13"/>
      <c r="F463" s="11"/>
      <c r="G463" s="13">
        <v>5.8399999999999981</v>
      </c>
      <c r="H463" s="11">
        <v>51.239999999999995</v>
      </c>
      <c r="I463" s="13">
        <v>54.38</v>
      </c>
    </row>
    <row r="464" spans="1:9" x14ac:dyDescent="0.25">
      <c r="A464" s="12">
        <v>15.7</v>
      </c>
      <c r="B464" s="11"/>
      <c r="C464" s="13"/>
      <c r="D464" s="11"/>
      <c r="E464" s="13"/>
      <c r="F464" s="11"/>
      <c r="G464" s="13">
        <v>5.7399999999999975</v>
      </c>
      <c r="H464" s="11">
        <v>50.94</v>
      </c>
      <c r="I464" s="13">
        <v>54.17</v>
      </c>
    </row>
    <row r="465" spans="1:9" x14ac:dyDescent="0.25">
      <c r="A465" s="12">
        <v>15.8</v>
      </c>
      <c r="B465" s="11"/>
      <c r="C465" s="13"/>
      <c r="D465" s="11"/>
      <c r="E465" s="13"/>
      <c r="F465" s="11"/>
      <c r="G465" s="13">
        <v>5.6399999999999979</v>
      </c>
      <c r="H465" s="11">
        <v>50.58</v>
      </c>
      <c r="I465" s="13">
        <v>53.88</v>
      </c>
    </row>
    <row r="466" spans="1:9" x14ac:dyDescent="0.25">
      <c r="A466" s="12">
        <v>15.9</v>
      </c>
      <c r="B466" s="11"/>
      <c r="C466" s="13"/>
      <c r="D466" s="11"/>
      <c r="E466" s="13"/>
      <c r="F466" s="11"/>
      <c r="G466" s="13">
        <v>5.5399999999999974</v>
      </c>
      <c r="H466" s="11">
        <v>50.279999999999994</v>
      </c>
      <c r="I466" s="13">
        <v>53.67</v>
      </c>
    </row>
    <row r="467" spans="1:9" x14ac:dyDescent="0.25">
      <c r="A467" s="12">
        <v>16</v>
      </c>
      <c r="B467" s="11"/>
      <c r="C467" s="13"/>
      <c r="D467" s="11"/>
      <c r="E467" s="13"/>
      <c r="F467" s="11"/>
      <c r="G467" s="13">
        <v>5.4</v>
      </c>
      <c r="H467" s="11">
        <v>49.94</v>
      </c>
      <c r="I467" s="13">
        <v>53.38</v>
      </c>
    </row>
    <row r="468" spans="1:9" x14ac:dyDescent="0.25">
      <c r="A468" s="12">
        <v>16.100000000000001</v>
      </c>
      <c r="B468" s="11"/>
      <c r="C468" s="13"/>
      <c r="D468" s="11"/>
      <c r="E468" s="13"/>
      <c r="F468" s="11"/>
      <c r="G468" s="13">
        <v>5.3399999999999981</v>
      </c>
      <c r="H468" s="11">
        <v>49.64</v>
      </c>
      <c r="I468" s="13">
        <v>53.180000000000007</v>
      </c>
    </row>
    <row r="469" spans="1:9" x14ac:dyDescent="0.25">
      <c r="A469" s="12">
        <v>16.2</v>
      </c>
      <c r="B469" s="11"/>
      <c r="C469" s="13"/>
      <c r="D469" s="11"/>
      <c r="E469" s="13"/>
      <c r="F469" s="11"/>
      <c r="G469" s="13">
        <v>5.2399999999999975</v>
      </c>
      <c r="H469" s="11">
        <v>49.279999999999994</v>
      </c>
      <c r="I469" s="13">
        <v>52.980000000000004</v>
      </c>
    </row>
    <row r="470" spans="1:9" x14ac:dyDescent="0.25">
      <c r="A470" s="12">
        <v>16.3</v>
      </c>
      <c r="B470" s="11"/>
      <c r="C470" s="13"/>
      <c r="D470" s="11"/>
      <c r="E470" s="13"/>
      <c r="F470" s="11"/>
      <c r="G470" s="13">
        <v>5.2</v>
      </c>
      <c r="H470" s="11">
        <v>48.98</v>
      </c>
      <c r="I470" s="13">
        <v>52.78</v>
      </c>
    </row>
    <row r="471" spans="1:9" x14ac:dyDescent="0.25">
      <c r="A471" s="12">
        <v>16.399999999999999</v>
      </c>
      <c r="B471" s="11"/>
      <c r="C471" s="13"/>
      <c r="D471" s="11"/>
      <c r="E471" s="13"/>
      <c r="F471" s="11"/>
      <c r="G471" s="13">
        <v>5.0999999999999996</v>
      </c>
      <c r="H471" s="11">
        <v>48.58</v>
      </c>
      <c r="I471" s="13">
        <v>52.57</v>
      </c>
    </row>
    <row r="472" spans="1:9" x14ac:dyDescent="0.25">
      <c r="A472" s="12">
        <v>16.5</v>
      </c>
      <c r="B472" s="11"/>
      <c r="C472" s="13"/>
      <c r="D472" s="11"/>
      <c r="E472" s="13"/>
      <c r="F472" s="11"/>
      <c r="G472" s="13">
        <v>5</v>
      </c>
      <c r="H472" s="11">
        <v>48.239999999999995</v>
      </c>
      <c r="I472" s="13">
        <v>52.28</v>
      </c>
    </row>
    <row r="473" spans="1:9" x14ac:dyDescent="0.25">
      <c r="A473" s="12">
        <v>16.600000000000001</v>
      </c>
      <c r="B473" s="11"/>
      <c r="C473" s="13"/>
      <c r="D473" s="11"/>
      <c r="E473" s="13"/>
      <c r="F473" s="11"/>
      <c r="G473" s="13">
        <v>4.9000000000000004</v>
      </c>
      <c r="H473" s="11">
        <v>47.879999999999995</v>
      </c>
      <c r="I473" s="13">
        <v>52.080000000000005</v>
      </c>
    </row>
    <row r="474" spans="1:9" x14ac:dyDescent="0.25">
      <c r="A474" s="12">
        <v>16.7</v>
      </c>
      <c r="B474" s="11"/>
      <c r="C474" s="13"/>
      <c r="D474" s="11"/>
      <c r="E474" s="13"/>
      <c r="F474" s="11"/>
      <c r="G474" s="13">
        <v>4.8399999999999981</v>
      </c>
      <c r="H474" s="11">
        <v>47.48</v>
      </c>
      <c r="I474" s="13">
        <v>51.87</v>
      </c>
    </row>
    <row r="475" spans="1:9" x14ac:dyDescent="0.25">
      <c r="A475" s="12">
        <v>16.8</v>
      </c>
      <c r="B475" s="11"/>
      <c r="C475" s="13"/>
      <c r="D475" s="11"/>
      <c r="E475" s="13"/>
      <c r="F475" s="11"/>
      <c r="G475" s="13">
        <v>4.7399999999999975</v>
      </c>
      <c r="H475" s="11">
        <v>47.04</v>
      </c>
      <c r="I475" s="13">
        <v>51.580000000000005</v>
      </c>
    </row>
    <row r="476" spans="1:9" x14ac:dyDescent="0.25">
      <c r="A476" s="12">
        <v>16.899999999999999</v>
      </c>
      <c r="B476" s="11"/>
      <c r="C476" s="13"/>
      <c r="D476" s="11"/>
      <c r="E476" s="13"/>
      <c r="F476" s="11"/>
      <c r="G476" s="13">
        <v>4.7</v>
      </c>
      <c r="H476" s="11">
        <v>46.58</v>
      </c>
      <c r="I476" s="13">
        <v>51.38</v>
      </c>
    </row>
    <row r="477" spans="1:9" x14ac:dyDescent="0.25">
      <c r="A477" s="12">
        <v>17</v>
      </c>
      <c r="B477" s="11"/>
      <c r="C477" s="13"/>
      <c r="D477" s="11"/>
      <c r="E477" s="13"/>
      <c r="F477" s="11"/>
      <c r="G477" s="13"/>
      <c r="H477" s="11">
        <v>46.11999999999999</v>
      </c>
      <c r="I477" s="13">
        <v>51.17</v>
      </c>
    </row>
    <row r="478" spans="1:9" x14ac:dyDescent="0.25">
      <c r="A478" s="12">
        <v>17.100000000000001</v>
      </c>
      <c r="B478" s="11"/>
      <c r="C478" s="13"/>
      <c r="D478" s="11"/>
      <c r="E478" s="13"/>
      <c r="F478" s="11"/>
      <c r="G478" s="13"/>
      <c r="H478" s="11">
        <v>45.519999999999996</v>
      </c>
      <c r="I478" s="13">
        <v>50.88</v>
      </c>
    </row>
    <row r="479" spans="1:9" x14ac:dyDescent="0.25">
      <c r="A479" s="12">
        <v>17.2</v>
      </c>
      <c r="B479" s="11"/>
      <c r="C479" s="13"/>
      <c r="D479" s="11"/>
      <c r="E479" s="13"/>
      <c r="F479" s="11"/>
      <c r="G479" s="13"/>
      <c r="H479" s="11">
        <v>44.919999999999995</v>
      </c>
      <c r="I479" s="13">
        <v>50.67</v>
      </c>
    </row>
    <row r="480" spans="1:9" x14ac:dyDescent="0.25">
      <c r="A480" s="12">
        <v>17.3</v>
      </c>
      <c r="B480" s="11"/>
      <c r="C480" s="13"/>
      <c r="D480" s="11"/>
      <c r="E480" s="13"/>
      <c r="F480" s="11"/>
      <c r="G480" s="13"/>
      <c r="H480" s="11">
        <v>44.099999999999987</v>
      </c>
      <c r="I480" s="13">
        <v>50.38</v>
      </c>
    </row>
    <row r="481" spans="1:9" x14ac:dyDescent="0.25">
      <c r="A481" s="12">
        <v>17.399999999999999</v>
      </c>
      <c r="B481" s="11"/>
      <c r="C481" s="13"/>
      <c r="D481" s="11"/>
      <c r="E481" s="13"/>
      <c r="F481" s="11"/>
      <c r="G481" s="13"/>
      <c r="H481" s="11">
        <v>43.199999999999989</v>
      </c>
      <c r="I481" s="13">
        <v>50.180000000000007</v>
      </c>
    </row>
    <row r="482" spans="1:9" x14ac:dyDescent="0.25">
      <c r="A482" s="12">
        <v>17.5</v>
      </c>
      <c r="B482" s="11"/>
      <c r="C482" s="13"/>
      <c r="D482" s="11"/>
      <c r="E482" s="13"/>
      <c r="F482" s="11"/>
      <c r="G482" s="13"/>
      <c r="H482" s="11">
        <v>41.879999999999981</v>
      </c>
      <c r="I482" s="13">
        <v>49.980000000000004</v>
      </c>
    </row>
    <row r="483" spans="1:9" x14ac:dyDescent="0.25">
      <c r="A483" s="12">
        <v>17.600000000000001</v>
      </c>
      <c r="B483" s="11"/>
      <c r="C483" s="13"/>
      <c r="D483" s="11"/>
      <c r="E483" s="13"/>
      <c r="F483" s="11"/>
      <c r="G483" s="13"/>
      <c r="H483" s="11">
        <v>40.199999999999974</v>
      </c>
      <c r="I483" s="13">
        <v>49.78</v>
      </c>
    </row>
    <row r="484" spans="1:9" x14ac:dyDescent="0.25">
      <c r="A484" s="12">
        <v>17.7</v>
      </c>
      <c r="B484" s="11"/>
      <c r="C484" s="13"/>
      <c r="D484" s="11"/>
      <c r="E484" s="13"/>
      <c r="F484" s="11"/>
      <c r="G484" s="13"/>
      <c r="H484" s="11">
        <v>37.919999999999973</v>
      </c>
      <c r="I484" s="13">
        <v>49.580000000000005</v>
      </c>
    </row>
    <row r="485" spans="1:9" x14ac:dyDescent="0.25">
      <c r="A485" s="12">
        <v>17.8</v>
      </c>
      <c r="B485" s="11"/>
      <c r="C485" s="13"/>
      <c r="D485" s="11"/>
      <c r="E485" s="13"/>
      <c r="F485" s="11"/>
      <c r="G485" s="13"/>
      <c r="H485" s="11">
        <v>34.939999999999962</v>
      </c>
      <c r="I485" s="13">
        <v>49.37</v>
      </c>
    </row>
    <row r="486" spans="1:9" x14ac:dyDescent="0.25">
      <c r="A486" s="12">
        <v>17.899999999999999</v>
      </c>
      <c r="B486" s="11"/>
      <c r="C486" s="13"/>
      <c r="D486" s="11"/>
      <c r="E486" s="13"/>
      <c r="F486" s="11"/>
      <c r="G486" s="13"/>
      <c r="H486" s="11">
        <v>31.459999999999958</v>
      </c>
      <c r="I486" s="13">
        <v>49.080000000000005</v>
      </c>
    </row>
    <row r="487" spans="1:9" x14ac:dyDescent="0.25">
      <c r="A487" s="12">
        <v>18</v>
      </c>
      <c r="B487" s="11"/>
      <c r="C487" s="13"/>
      <c r="D487" s="11"/>
      <c r="E487" s="13"/>
      <c r="F487" s="11"/>
      <c r="G487" s="13"/>
      <c r="H487" s="11">
        <v>27.71999999999996</v>
      </c>
      <c r="I487" s="13">
        <v>48.87</v>
      </c>
    </row>
    <row r="488" spans="1:9" x14ac:dyDescent="0.25">
      <c r="A488" s="12">
        <v>18.100000000000001</v>
      </c>
      <c r="B488" s="11"/>
      <c r="C488" s="13"/>
      <c r="D488" s="11"/>
      <c r="E488" s="13"/>
      <c r="F488" s="11"/>
      <c r="G488" s="13"/>
      <c r="H488" s="11">
        <v>23.919999999999959</v>
      </c>
      <c r="I488" s="13">
        <v>48.580000000000005</v>
      </c>
    </row>
    <row r="489" spans="1:9" x14ac:dyDescent="0.25">
      <c r="A489" s="12">
        <v>18.2</v>
      </c>
      <c r="B489" s="11"/>
      <c r="C489" s="13"/>
      <c r="D489" s="11"/>
      <c r="E489" s="13"/>
      <c r="F489" s="11"/>
      <c r="G489" s="13"/>
      <c r="H489" s="11">
        <v>20.439999999999962</v>
      </c>
      <c r="I489" s="13">
        <v>48.38</v>
      </c>
    </row>
    <row r="490" spans="1:9" x14ac:dyDescent="0.25">
      <c r="A490" s="12">
        <v>18.3</v>
      </c>
      <c r="B490" s="11"/>
      <c r="C490" s="13"/>
      <c r="D490" s="11"/>
      <c r="E490" s="13"/>
      <c r="F490" s="11"/>
      <c r="G490" s="13"/>
      <c r="H490" s="11">
        <v>17.459999999999969</v>
      </c>
      <c r="I490" s="13">
        <v>48.180000000000007</v>
      </c>
    </row>
    <row r="491" spans="1:9" x14ac:dyDescent="0.25">
      <c r="A491" s="12">
        <v>18.399999999999999</v>
      </c>
      <c r="B491" s="11"/>
      <c r="C491" s="13"/>
      <c r="D491" s="11"/>
      <c r="E491" s="13"/>
      <c r="F491" s="11"/>
      <c r="G491" s="13"/>
      <c r="H491" s="11">
        <v>15.099999999999977</v>
      </c>
      <c r="I491" s="13">
        <v>47.980000000000004</v>
      </c>
    </row>
    <row r="492" spans="1:9" x14ac:dyDescent="0.25">
      <c r="A492" s="12">
        <v>18.5</v>
      </c>
      <c r="B492" s="11"/>
      <c r="C492" s="13"/>
      <c r="D492" s="11"/>
      <c r="E492" s="13"/>
      <c r="F492" s="11"/>
      <c r="G492" s="13"/>
      <c r="H492" s="11">
        <v>13.419999999999982</v>
      </c>
      <c r="I492" s="13">
        <v>47.769999999999996</v>
      </c>
    </row>
    <row r="493" spans="1:9" x14ac:dyDescent="0.25">
      <c r="A493" s="12">
        <v>18.600000000000001</v>
      </c>
      <c r="B493" s="11"/>
      <c r="C493" s="13"/>
      <c r="D493" s="11"/>
      <c r="E493" s="13"/>
      <c r="F493" s="11"/>
      <c r="G493" s="13"/>
      <c r="H493" s="11">
        <v>12.299999999999988</v>
      </c>
      <c r="I493" s="13">
        <v>47.480000000000004</v>
      </c>
    </row>
    <row r="494" spans="1:9" x14ac:dyDescent="0.25">
      <c r="A494" s="12">
        <v>18.7</v>
      </c>
      <c r="B494" s="11"/>
      <c r="C494" s="13"/>
      <c r="D494" s="11"/>
      <c r="E494" s="13"/>
      <c r="F494" s="11"/>
      <c r="G494" s="13"/>
      <c r="H494" s="11">
        <v>11.45999999999999</v>
      </c>
      <c r="I494" s="13">
        <v>47.28</v>
      </c>
    </row>
    <row r="495" spans="1:9" x14ac:dyDescent="0.25">
      <c r="A495" s="12">
        <v>18.8</v>
      </c>
      <c r="B495" s="11"/>
      <c r="C495" s="13"/>
      <c r="D495" s="11"/>
      <c r="E495" s="13"/>
      <c r="F495" s="11"/>
      <c r="G495" s="13"/>
      <c r="H495" s="11">
        <v>10.819999999999993</v>
      </c>
      <c r="I495" s="13">
        <v>47.080000000000005</v>
      </c>
    </row>
    <row r="496" spans="1:9" x14ac:dyDescent="0.25">
      <c r="A496" s="12">
        <v>18.899999999999999</v>
      </c>
      <c r="B496" s="11"/>
      <c r="C496" s="13"/>
      <c r="D496" s="11"/>
      <c r="E496" s="13"/>
      <c r="F496" s="11"/>
      <c r="G496" s="13"/>
      <c r="H496" s="11">
        <v>10.279999999999996</v>
      </c>
      <c r="I496" s="13">
        <v>46.88</v>
      </c>
    </row>
    <row r="497" spans="1:9" x14ac:dyDescent="0.25">
      <c r="A497" s="12">
        <v>19</v>
      </c>
      <c r="B497" s="11"/>
      <c r="C497" s="13"/>
      <c r="D497" s="11"/>
      <c r="E497" s="13"/>
      <c r="F497" s="11"/>
      <c r="G497" s="13"/>
      <c r="H497" s="11">
        <v>9.8799999999999955</v>
      </c>
      <c r="I497" s="13">
        <v>46.67</v>
      </c>
    </row>
    <row r="498" spans="1:9" x14ac:dyDescent="0.25">
      <c r="A498" s="12">
        <v>19.100000000000001</v>
      </c>
      <c r="B498" s="11"/>
      <c r="C498" s="13"/>
      <c r="D498" s="11"/>
      <c r="E498" s="13"/>
      <c r="F498" s="11"/>
      <c r="G498" s="13"/>
      <c r="H498" s="11">
        <v>9.5399999999999974</v>
      </c>
      <c r="I498" s="13">
        <v>46.38</v>
      </c>
    </row>
    <row r="499" spans="1:9" x14ac:dyDescent="0.25">
      <c r="A499" s="12">
        <v>19.2</v>
      </c>
      <c r="B499" s="11"/>
      <c r="C499" s="13"/>
      <c r="D499" s="11"/>
      <c r="E499" s="13"/>
      <c r="F499" s="11"/>
      <c r="G499" s="13"/>
      <c r="H499" s="11">
        <v>9.2399999999999984</v>
      </c>
      <c r="I499" s="13">
        <v>46.180000000000007</v>
      </c>
    </row>
    <row r="500" spans="1:9" x14ac:dyDescent="0.25">
      <c r="A500" s="12">
        <v>19.3</v>
      </c>
      <c r="B500" s="11"/>
      <c r="C500" s="13"/>
      <c r="D500" s="11"/>
      <c r="E500" s="13"/>
      <c r="F500" s="11"/>
      <c r="G500" s="13"/>
      <c r="H500" s="11">
        <v>8.9399999999999977</v>
      </c>
      <c r="I500" s="13">
        <v>45.97</v>
      </c>
    </row>
    <row r="501" spans="1:9" x14ac:dyDescent="0.25">
      <c r="A501" s="12">
        <v>19.399999999999999</v>
      </c>
      <c r="B501" s="11"/>
      <c r="C501" s="13"/>
      <c r="D501" s="11"/>
      <c r="E501" s="13"/>
      <c r="F501" s="11"/>
      <c r="G501" s="13"/>
      <c r="H501" s="11">
        <v>8.7399999999999984</v>
      </c>
      <c r="I501" s="13">
        <v>45.680000000000007</v>
      </c>
    </row>
    <row r="502" spans="1:9" x14ac:dyDescent="0.25">
      <c r="A502" s="12">
        <v>19.5</v>
      </c>
      <c r="B502" s="11"/>
      <c r="C502" s="13"/>
      <c r="D502" s="11"/>
      <c r="E502" s="13"/>
      <c r="F502" s="11"/>
      <c r="G502" s="13"/>
      <c r="H502" s="11">
        <v>8.5399999999999974</v>
      </c>
      <c r="I502" s="13">
        <v>45.480000000000004</v>
      </c>
    </row>
    <row r="503" spans="1:9" x14ac:dyDescent="0.25">
      <c r="A503" s="12">
        <v>19.600000000000001</v>
      </c>
      <c r="B503" s="11"/>
      <c r="C503" s="13"/>
      <c r="D503" s="11"/>
      <c r="E503" s="13"/>
      <c r="F503" s="11"/>
      <c r="G503" s="13"/>
      <c r="H503" s="11">
        <v>8.3399999999999981</v>
      </c>
      <c r="I503" s="13">
        <v>45.28</v>
      </c>
    </row>
    <row r="504" spans="1:9" x14ac:dyDescent="0.25">
      <c r="A504" s="12">
        <v>19.7</v>
      </c>
      <c r="B504" s="11"/>
      <c r="C504" s="13"/>
      <c r="D504" s="11"/>
      <c r="E504" s="13"/>
      <c r="F504" s="11"/>
      <c r="G504" s="13"/>
      <c r="H504" s="11">
        <v>8.139999999999997</v>
      </c>
      <c r="I504" s="13">
        <v>45.080000000000005</v>
      </c>
    </row>
    <row r="505" spans="1:9" x14ac:dyDescent="0.25">
      <c r="A505" s="12">
        <v>19.8</v>
      </c>
      <c r="B505" s="11"/>
      <c r="C505" s="13"/>
      <c r="D505" s="11"/>
      <c r="E505" s="13"/>
      <c r="F505" s="11"/>
      <c r="G505" s="13"/>
      <c r="H505" s="11">
        <v>7.9399999999999977</v>
      </c>
      <c r="I505" s="13">
        <v>44.88</v>
      </c>
    </row>
    <row r="506" spans="1:9" x14ac:dyDescent="0.25">
      <c r="A506" s="12">
        <v>19.899999999999999</v>
      </c>
      <c r="B506" s="11"/>
      <c r="C506" s="13"/>
      <c r="D506" s="11"/>
      <c r="E506" s="13"/>
      <c r="F506" s="11"/>
      <c r="G506" s="13"/>
      <c r="H506" s="11">
        <v>7.8399999999999981</v>
      </c>
      <c r="I506" s="13">
        <v>44.67</v>
      </c>
    </row>
    <row r="507" spans="1:9" x14ac:dyDescent="0.25">
      <c r="A507" s="12">
        <v>20</v>
      </c>
      <c r="B507" s="11"/>
      <c r="C507" s="13"/>
      <c r="D507" s="11"/>
      <c r="E507" s="13"/>
      <c r="F507" s="11"/>
      <c r="G507" s="13"/>
      <c r="H507" s="11">
        <v>7.6399999999999979</v>
      </c>
      <c r="I507" s="13">
        <v>44.38</v>
      </c>
    </row>
    <row r="508" spans="1:9" x14ac:dyDescent="0.25">
      <c r="A508" s="12">
        <v>20.100000000000001</v>
      </c>
      <c r="B508" s="11"/>
      <c r="C508" s="13"/>
      <c r="D508" s="11"/>
      <c r="E508" s="13"/>
      <c r="F508" s="11"/>
      <c r="G508" s="13"/>
      <c r="H508" s="11">
        <v>7.5</v>
      </c>
      <c r="I508" s="13">
        <v>44.180000000000007</v>
      </c>
    </row>
    <row r="509" spans="1:9" x14ac:dyDescent="0.25">
      <c r="A509" s="12">
        <v>20.2</v>
      </c>
      <c r="B509" s="11"/>
      <c r="C509" s="13"/>
      <c r="D509" s="11"/>
      <c r="E509" s="13"/>
      <c r="F509" s="11"/>
      <c r="G509" s="13"/>
      <c r="H509" s="11">
        <v>7.3399999999999981</v>
      </c>
      <c r="I509" s="13">
        <v>43.980000000000004</v>
      </c>
    </row>
    <row r="510" spans="1:9" x14ac:dyDescent="0.25">
      <c r="A510" s="12">
        <v>20.3</v>
      </c>
      <c r="B510" s="11"/>
      <c r="C510" s="13"/>
      <c r="D510" s="11"/>
      <c r="E510" s="13"/>
      <c r="F510" s="11"/>
      <c r="G510" s="13"/>
      <c r="H510" s="11">
        <v>7.2399999999999975</v>
      </c>
      <c r="I510" s="13">
        <v>43.78</v>
      </c>
    </row>
    <row r="511" spans="1:9" x14ac:dyDescent="0.25">
      <c r="A511" s="12">
        <v>20.399999999999999</v>
      </c>
      <c r="B511" s="11"/>
      <c r="C511" s="13"/>
      <c r="D511" s="11"/>
      <c r="E511" s="13"/>
      <c r="F511" s="11"/>
      <c r="G511" s="13"/>
      <c r="H511" s="11">
        <v>7.1</v>
      </c>
      <c r="I511" s="13">
        <v>43.57</v>
      </c>
    </row>
    <row r="512" spans="1:9" x14ac:dyDescent="0.25">
      <c r="A512" s="12">
        <v>20.5</v>
      </c>
      <c r="B512" s="11"/>
      <c r="C512" s="13"/>
      <c r="D512" s="11"/>
      <c r="E512" s="13"/>
      <c r="F512" s="11"/>
      <c r="G512" s="13"/>
      <c r="H512" s="11">
        <v>6.9399999999999977</v>
      </c>
      <c r="I512" s="13">
        <v>43.28</v>
      </c>
    </row>
    <row r="513" spans="1:9" x14ac:dyDescent="0.25">
      <c r="A513" s="12">
        <v>20.6</v>
      </c>
      <c r="B513" s="11"/>
      <c r="C513" s="13"/>
      <c r="D513" s="11"/>
      <c r="E513" s="13"/>
      <c r="F513" s="11"/>
      <c r="G513" s="13"/>
      <c r="H513" s="11">
        <v>6.8399999999999981</v>
      </c>
      <c r="I513" s="13">
        <v>43.080000000000005</v>
      </c>
    </row>
    <row r="514" spans="1:9" x14ac:dyDescent="0.25">
      <c r="A514" s="12">
        <v>20.7</v>
      </c>
      <c r="B514" s="11"/>
      <c r="C514" s="13"/>
      <c r="D514" s="11"/>
      <c r="E514" s="13"/>
      <c r="F514" s="11"/>
      <c r="G514" s="13"/>
      <c r="H514" s="11">
        <v>6.7</v>
      </c>
      <c r="I514" s="13">
        <v>42.87</v>
      </c>
    </row>
    <row r="515" spans="1:9" x14ac:dyDescent="0.25">
      <c r="A515" s="12">
        <v>20.8</v>
      </c>
      <c r="B515" s="11"/>
      <c r="C515" s="13"/>
      <c r="D515" s="11"/>
      <c r="E515" s="13"/>
      <c r="F515" s="11"/>
      <c r="G515" s="13"/>
      <c r="H515" s="11">
        <v>6.6</v>
      </c>
      <c r="I515" s="13">
        <v>42.580000000000005</v>
      </c>
    </row>
    <row r="516" spans="1:9" x14ac:dyDescent="0.25">
      <c r="A516" s="12">
        <v>20.9</v>
      </c>
      <c r="B516" s="11"/>
      <c r="C516" s="13"/>
      <c r="D516" s="11"/>
      <c r="E516" s="13"/>
      <c r="F516" s="11"/>
      <c r="G516" s="13"/>
      <c r="H516" s="11">
        <v>6.5</v>
      </c>
      <c r="I516" s="13">
        <v>42.38</v>
      </c>
    </row>
    <row r="517" spans="1:9" x14ac:dyDescent="0.25">
      <c r="A517" s="12">
        <v>21</v>
      </c>
      <c r="B517" s="11"/>
      <c r="C517" s="13"/>
      <c r="D517" s="11"/>
      <c r="E517" s="13"/>
      <c r="F517" s="11"/>
      <c r="G517" s="13"/>
      <c r="H517" s="11">
        <v>6.4</v>
      </c>
      <c r="I517" s="13">
        <v>42.180000000000007</v>
      </c>
    </row>
    <row r="518" spans="1:9" x14ac:dyDescent="0.25">
      <c r="A518" s="12">
        <v>21.1</v>
      </c>
      <c r="B518" s="11"/>
      <c r="C518" s="13"/>
      <c r="D518" s="11"/>
      <c r="E518" s="13"/>
      <c r="F518" s="11"/>
      <c r="G518" s="13"/>
      <c r="H518" s="11">
        <v>6.2399999999999975</v>
      </c>
      <c r="I518" s="13">
        <v>41.97</v>
      </c>
    </row>
    <row r="519" spans="1:9" x14ac:dyDescent="0.25">
      <c r="A519" s="12">
        <v>21.2</v>
      </c>
      <c r="B519" s="11"/>
      <c r="C519" s="13"/>
      <c r="D519" s="11"/>
      <c r="E519" s="13"/>
      <c r="F519" s="11"/>
      <c r="G519" s="13"/>
      <c r="H519" s="11">
        <v>6.1399999999999979</v>
      </c>
      <c r="I519" s="13">
        <v>41.680000000000007</v>
      </c>
    </row>
    <row r="520" spans="1:9" x14ac:dyDescent="0.25">
      <c r="A520" s="12">
        <v>21.3</v>
      </c>
      <c r="B520" s="11"/>
      <c r="C520" s="13"/>
      <c r="D520" s="11"/>
      <c r="E520" s="13"/>
      <c r="F520" s="11"/>
      <c r="G520" s="13"/>
      <c r="H520" s="11">
        <v>6.0399999999999974</v>
      </c>
      <c r="I520" s="13">
        <v>41.480000000000004</v>
      </c>
    </row>
    <row r="521" spans="1:9" x14ac:dyDescent="0.25">
      <c r="A521" s="12">
        <v>21.4</v>
      </c>
      <c r="B521" s="11"/>
      <c r="C521" s="13"/>
      <c r="D521" s="11"/>
      <c r="E521" s="13"/>
      <c r="F521" s="11"/>
      <c r="G521" s="13"/>
      <c r="H521" s="11">
        <v>6</v>
      </c>
      <c r="I521" s="13">
        <v>41.28</v>
      </c>
    </row>
    <row r="522" spans="1:9" x14ac:dyDescent="0.25">
      <c r="A522" s="12">
        <v>21.5</v>
      </c>
      <c r="B522" s="11"/>
      <c r="C522" s="13"/>
      <c r="D522" s="11"/>
      <c r="E522" s="13"/>
      <c r="F522" s="11"/>
      <c r="G522" s="13"/>
      <c r="H522" s="11">
        <v>5.8399999999999981</v>
      </c>
      <c r="I522" s="13">
        <v>41.07</v>
      </c>
    </row>
    <row r="523" spans="1:9" x14ac:dyDescent="0.25">
      <c r="A523" s="12">
        <v>21.6</v>
      </c>
      <c r="B523" s="11"/>
      <c r="C523" s="13"/>
      <c r="D523" s="11"/>
      <c r="E523" s="13"/>
      <c r="F523" s="11"/>
      <c r="G523" s="13"/>
      <c r="H523" s="11">
        <v>5.7399999999999975</v>
      </c>
      <c r="I523" s="13">
        <v>40.78</v>
      </c>
    </row>
    <row r="524" spans="1:9" x14ac:dyDescent="0.25">
      <c r="A524" s="12">
        <v>21.7</v>
      </c>
      <c r="B524" s="11"/>
      <c r="C524" s="13"/>
      <c r="D524" s="11"/>
      <c r="E524" s="13"/>
      <c r="F524" s="11"/>
      <c r="G524" s="13"/>
      <c r="H524" s="11">
        <v>5.7</v>
      </c>
      <c r="I524" s="13">
        <v>40.57</v>
      </c>
    </row>
    <row r="525" spans="1:9" x14ac:dyDescent="0.25">
      <c r="A525" s="12">
        <v>21.8</v>
      </c>
      <c r="B525" s="11"/>
      <c r="C525" s="13"/>
      <c r="D525" s="11"/>
      <c r="E525" s="13"/>
      <c r="F525" s="11"/>
      <c r="G525" s="13"/>
      <c r="H525" s="11">
        <v>5.6</v>
      </c>
      <c r="I525" s="13">
        <v>40.28</v>
      </c>
    </row>
    <row r="526" spans="1:9" x14ac:dyDescent="0.25">
      <c r="A526" s="12">
        <v>21.9</v>
      </c>
      <c r="B526" s="11"/>
      <c r="C526" s="13"/>
      <c r="D526" s="11"/>
      <c r="E526" s="13"/>
      <c r="F526" s="11"/>
      <c r="G526" s="13"/>
      <c r="H526" s="11">
        <v>5.5</v>
      </c>
      <c r="I526" s="13">
        <v>40.07</v>
      </c>
    </row>
    <row r="527" spans="1:9" x14ac:dyDescent="0.25">
      <c r="A527" s="12">
        <v>22</v>
      </c>
      <c r="B527" s="11"/>
      <c r="C527" s="13"/>
      <c r="D527" s="11"/>
      <c r="E527" s="13"/>
      <c r="F527" s="11"/>
      <c r="G527" s="13"/>
      <c r="H527" s="11">
        <v>5.4</v>
      </c>
      <c r="I527" s="13">
        <v>39.78</v>
      </c>
    </row>
    <row r="528" spans="1:9" x14ac:dyDescent="0.25">
      <c r="A528" s="12">
        <v>22.1</v>
      </c>
      <c r="B528" s="11"/>
      <c r="C528" s="13"/>
      <c r="D528" s="11"/>
      <c r="E528" s="13"/>
      <c r="F528" s="11"/>
      <c r="G528" s="13"/>
      <c r="H528" s="11">
        <v>5.3</v>
      </c>
      <c r="I528" s="13">
        <v>39.580000000000005</v>
      </c>
    </row>
    <row r="529" spans="1:9" x14ac:dyDescent="0.25">
      <c r="A529" s="12">
        <v>22.2</v>
      </c>
      <c r="B529" s="11"/>
      <c r="C529" s="13"/>
      <c r="D529" s="11"/>
      <c r="E529" s="13"/>
      <c r="F529" s="11"/>
      <c r="G529" s="13"/>
      <c r="H529" s="11">
        <v>5.2399999999999975</v>
      </c>
      <c r="I529" s="13">
        <v>39.369999999999997</v>
      </c>
    </row>
    <row r="530" spans="1:9" x14ac:dyDescent="0.25">
      <c r="A530" s="12">
        <v>22.3</v>
      </c>
      <c r="B530" s="11"/>
      <c r="C530" s="13"/>
      <c r="D530" s="11"/>
      <c r="E530" s="13"/>
      <c r="F530" s="11"/>
      <c r="G530" s="13"/>
      <c r="H530" s="11">
        <v>5.1399999999999979</v>
      </c>
      <c r="I530" s="13">
        <v>39.07</v>
      </c>
    </row>
    <row r="531" spans="1:9" x14ac:dyDescent="0.25">
      <c r="A531" s="12">
        <v>22.4</v>
      </c>
      <c r="B531" s="11"/>
      <c r="C531" s="13"/>
      <c r="D531" s="11"/>
      <c r="E531" s="13"/>
      <c r="F531" s="11"/>
      <c r="G531" s="13"/>
      <c r="H531" s="11">
        <v>5.0999999999999996</v>
      </c>
      <c r="I531" s="13">
        <v>38.769999999999996</v>
      </c>
    </row>
    <row r="532" spans="1:9" x14ac:dyDescent="0.25">
      <c r="A532" s="12">
        <v>22.5</v>
      </c>
      <c r="B532" s="11"/>
      <c r="C532" s="13"/>
      <c r="D532" s="11"/>
      <c r="E532" s="13"/>
      <c r="F532" s="11"/>
      <c r="G532" s="13"/>
      <c r="H532" s="11">
        <v>5</v>
      </c>
      <c r="I532" s="13">
        <v>38.480000000000004</v>
      </c>
    </row>
    <row r="533" spans="1:9" x14ac:dyDescent="0.25">
      <c r="A533" s="12">
        <v>22.6</v>
      </c>
      <c r="B533" s="11"/>
      <c r="C533" s="13"/>
      <c r="D533" s="11"/>
      <c r="E533" s="13"/>
      <c r="F533" s="11"/>
      <c r="G533" s="13"/>
      <c r="H533" s="11">
        <v>4.9399999999999977</v>
      </c>
      <c r="I533" s="13">
        <v>38.269999999999996</v>
      </c>
    </row>
    <row r="534" spans="1:9" x14ac:dyDescent="0.25">
      <c r="A534" s="12">
        <v>22.7</v>
      </c>
      <c r="B534" s="11"/>
      <c r="C534" s="13"/>
      <c r="D534" s="11"/>
      <c r="E534" s="13"/>
      <c r="F534" s="11"/>
      <c r="G534" s="13"/>
      <c r="H534" s="11">
        <v>4.8399999999999981</v>
      </c>
      <c r="I534" s="13">
        <v>37.96</v>
      </c>
    </row>
    <row r="535" spans="1:9" x14ac:dyDescent="0.25">
      <c r="A535" s="12">
        <v>22.8</v>
      </c>
      <c r="B535" s="11"/>
      <c r="C535" s="13"/>
      <c r="D535" s="11"/>
      <c r="E535" s="13"/>
      <c r="F535" s="11"/>
      <c r="G535" s="13"/>
      <c r="H535" s="11">
        <v>4.8</v>
      </c>
      <c r="I535" s="13">
        <v>37.57</v>
      </c>
    </row>
    <row r="536" spans="1:9" x14ac:dyDescent="0.25">
      <c r="A536" s="12">
        <v>22.9</v>
      </c>
      <c r="B536" s="11"/>
      <c r="C536" s="13"/>
      <c r="D536" s="11"/>
      <c r="E536" s="13"/>
      <c r="F536" s="11"/>
      <c r="G536" s="13"/>
      <c r="H536" s="11"/>
      <c r="I536" s="13">
        <v>37.26</v>
      </c>
    </row>
    <row r="537" spans="1:9" x14ac:dyDescent="0.25">
      <c r="A537" s="12">
        <v>23</v>
      </c>
      <c r="B537" s="11"/>
      <c r="C537" s="13"/>
      <c r="D537" s="11"/>
      <c r="E537" s="13"/>
      <c r="F537" s="11"/>
      <c r="G537" s="13"/>
      <c r="H537" s="11"/>
      <c r="I537" s="13">
        <v>36.86</v>
      </c>
    </row>
    <row r="538" spans="1:9" x14ac:dyDescent="0.25">
      <c r="A538" s="12">
        <v>23.1</v>
      </c>
      <c r="B538" s="11"/>
      <c r="C538" s="13"/>
      <c r="D538" s="11"/>
      <c r="E538" s="13"/>
      <c r="F538" s="11"/>
      <c r="G538" s="13"/>
      <c r="H538" s="11"/>
      <c r="I538" s="13">
        <v>36.450000000000003</v>
      </c>
    </row>
    <row r="539" spans="1:9" x14ac:dyDescent="0.25">
      <c r="A539" s="12">
        <v>23.2</v>
      </c>
      <c r="B539" s="11"/>
      <c r="C539" s="13"/>
      <c r="D539" s="11"/>
      <c r="E539" s="13"/>
      <c r="F539" s="11"/>
      <c r="G539" s="13"/>
      <c r="H539" s="11"/>
      <c r="I539" s="13">
        <v>35.940000000000005</v>
      </c>
    </row>
    <row r="540" spans="1:9" x14ac:dyDescent="0.25">
      <c r="A540" s="12">
        <v>23.3</v>
      </c>
      <c r="B540" s="11"/>
      <c r="C540" s="13"/>
      <c r="D540" s="11"/>
      <c r="E540" s="13"/>
      <c r="F540" s="11"/>
      <c r="G540" s="13"/>
      <c r="H540" s="11"/>
      <c r="I540" s="13">
        <v>35.330000000000005</v>
      </c>
    </row>
    <row r="541" spans="1:9" x14ac:dyDescent="0.25">
      <c r="A541" s="12">
        <v>23.4</v>
      </c>
      <c r="B541" s="11"/>
      <c r="C541" s="13"/>
      <c r="D541" s="11"/>
      <c r="E541" s="13"/>
      <c r="F541" s="11"/>
      <c r="G541" s="13"/>
      <c r="H541" s="11"/>
      <c r="I541" s="13">
        <v>34.610000000000007</v>
      </c>
    </row>
    <row r="542" spans="1:9" x14ac:dyDescent="0.25">
      <c r="A542" s="12">
        <v>23.5</v>
      </c>
      <c r="B542" s="11"/>
      <c r="C542" s="13"/>
      <c r="D542" s="11"/>
      <c r="E542" s="13"/>
      <c r="F542" s="11"/>
      <c r="G542" s="13"/>
      <c r="H542" s="11"/>
      <c r="I542" s="13">
        <v>33.67</v>
      </c>
    </row>
    <row r="543" spans="1:9" x14ac:dyDescent="0.25">
      <c r="A543" s="12">
        <v>23.6</v>
      </c>
      <c r="B543" s="11"/>
      <c r="C543" s="13"/>
      <c r="D543" s="11"/>
      <c r="E543" s="13"/>
      <c r="F543" s="11"/>
      <c r="G543" s="13"/>
      <c r="H543" s="11"/>
      <c r="I543" s="13">
        <v>32.310000000000009</v>
      </c>
    </row>
    <row r="544" spans="1:9" x14ac:dyDescent="0.25">
      <c r="A544" s="12">
        <v>23.7</v>
      </c>
      <c r="B544" s="11"/>
      <c r="C544" s="13"/>
      <c r="D544" s="11"/>
      <c r="E544" s="13"/>
      <c r="F544" s="11"/>
      <c r="G544" s="13"/>
      <c r="H544" s="11"/>
      <c r="I544" s="13">
        <v>30.380000000000013</v>
      </c>
    </row>
    <row r="545" spans="1:9" x14ac:dyDescent="0.25">
      <c r="A545" s="12">
        <v>23.8</v>
      </c>
      <c r="B545" s="11"/>
      <c r="C545" s="13"/>
      <c r="D545" s="11"/>
      <c r="E545" s="13"/>
      <c r="F545" s="11"/>
      <c r="G545" s="13"/>
      <c r="H545" s="11"/>
      <c r="I545" s="13">
        <v>28.120000000000015</v>
      </c>
    </row>
    <row r="546" spans="1:9" x14ac:dyDescent="0.25">
      <c r="A546" s="12">
        <v>23.9</v>
      </c>
      <c r="B546" s="11"/>
      <c r="C546" s="13"/>
      <c r="D546" s="11"/>
      <c r="E546" s="13"/>
      <c r="F546" s="11"/>
      <c r="G546" s="13"/>
      <c r="H546" s="11"/>
      <c r="I546" s="13">
        <v>25.310000000000016</v>
      </c>
    </row>
    <row r="547" spans="1:9" x14ac:dyDescent="0.25">
      <c r="A547" s="12">
        <v>24</v>
      </c>
      <c r="B547" s="11"/>
      <c r="C547" s="13"/>
      <c r="D547" s="11"/>
      <c r="E547" s="13"/>
      <c r="F547" s="11"/>
      <c r="G547" s="13"/>
      <c r="H547" s="11"/>
      <c r="I547" s="13">
        <v>22.410000000000014</v>
      </c>
    </row>
    <row r="548" spans="1:9" x14ac:dyDescent="0.25">
      <c r="A548" s="12">
        <v>24.1</v>
      </c>
      <c r="B548" s="11"/>
      <c r="C548" s="13"/>
      <c r="D548" s="11"/>
      <c r="E548" s="13"/>
      <c r="F548" s="11"/>
      <c r="G548" s="13"/>
      <c r="H548" s="11"/>
      <c r="I548" s="13">
        <v>19.530000000000015</v>
      </c>
    </row>
    <row r="549" spans="1:9" x14ac:dyDescent="0.25">
      <c r="A549" s="12">
        <v>24.2</v>
      </c>
      <c r="B549" s="11"/>
      <c r="C549" s="13"/>
      <c r="D549" s="11"/>
      <c r="E549" s="13"/>
      <c r="F549" s="11"/>
      <c r="G549" s="13"/>
      <c r="H549" s="11"/>
      <c r="I549" s="13">
        <v>16.860000000000014</v>
      </c>
    </row>
    <row r="550" spans="1:9" x14ac:dyDescent="0.25">
      <c r="A550" s="12">
        <v>24.3</v>
      </c>
      <c r="B550" s="11"/>
      <c r="C550" s="13"/>
      <c r="D550" s="11"/>
      <c r="E550" s="13"/>
      <c r="F550" s="11"/>
      <c r="G550" s="13"/>
      <c r="H550" s="11"/>
      <c r="I550" s="13">
        <v>14.52000000000001</v>
      </c>
    </row>
    <row r="551" spans="1:9" x14ac:dyDescent="0.25">
      <c r="A551" s="12">
        <v>24.4</v>
      </c>
      <c r="B551" s="11"/>
      <c r="C551" s="13"/>
      <c r="D551" s="11"/>
      <c r="E551" s="13"/>
      <c r="F551" s="11"/>
      <c r="G551" s="13"/>
      <c r="H551" s="11"/>
      <c r="I551" s="13">
        <v>12.760000000000009</v>
      </c>
    </row>
    <row r="552" spans="1:9" x14ac:dyDescent="0.25">
      <c r="A552" s="12">
        <v>24.5</v>
      </c>
      <c r="B552" s="11"/>
      <c r="C552" s="13"/>
      <c r="D552" s="11"/>
      <c r="E552" s="13"/>
      <c r="F552" s="11"/>
      <c r="G552" s="13"/>
      <c r="H552" s="11"/>
      <c r="I552" s="13">
        <v>11.410000000000005</v>
      </c>
    </row>
    <row r="553" spans="1:9" x14ac:dyDescent="0.25">
      <c r="A553" s="12">
        <v>24.6</v>
      </c>
      <c r="B553" s="11"/>
      <c r="C553" s="13"/>
      <c r="D553" s="11"/>
      <c r="E553" s="13"/>
      <c r="F553" s="11"/>
      <c r="G553" s="13"/>
      <c r="H553" s="11"/>
      <c r="I553" s="13">
        <v>10.530000000000003</v>
      </c>
    </row>
    <row r="554" spans="1:9" x14ac:dyDescent="0.25">
      <c r="A554" s="12">
        <v>24.7</v>
      </c>
      <c r="B554" s="11"/>
      <c r="C554" s="13"/>
      <c r="D554" s="11"/>
      <c r="E554" s="13"/>
      <c r="F554" s="11"/>
      <c r="G554" s="13"/>
      <c r="H554" s="11"/>
      <c r="I554" s="13">
        <v>9.8500000000000032</v>
      </c>
    </row>
    <row r="555" spans="1:9" x14ac:dyDescent="0.25">
      <c r="A555" s="12">
        <v>24.8</v>
      </c>
      <c r="B555" s="11"/>
      <c r="C555" s="13"/>
      <c r="D555" s="11"/>
      <c r="E555" s="13"/>
      <c r="F555" s="11"/>
      <c r="G555" s="13"/>
      <c r="H555" s="11"/>
      <c r="I555" s="13">
        <v>9.360000000000003</v>
      </c>
    </row>
    <row r="556" spans="1:9" x14ac:dyDescent="0.25">
      <c r="A556" s="12">
        <v>24.9</v>
      </c>
      <c r="B556" s="11"/>
      <c r="C556" s="13"/>
      <c r="D556" s="11"/>
      <c r="E556" s="13"/>
      <c r="F556" s="11"/>
      <c r="G556" s="13"/>
      <c r="H556" s="11"/>
      <c r="I556" s="13">
        <v>8.9600000000000026</v>
      </c>
    </row>
    <row r="557" spans="1:9" x14ac:dyDescent="0.25">
      <c r="A557" s="12">
        <v>25</v>
      </c>
      <c r="B557" s="11"/>
      <c r="C557" s="13"/>
      <c r="D557" s="11"/>
      <c r="E557" s="13"/>
      <c r="F557" s="11"/>
      <c r="G557" s="13"/>
      <c r="H557" s="11"/>
      <c r="I557" s="13">
        <v>8.5700000000000021</v>
      </c>
    </row>
    <row r="558" spans="1:9" x14ac:dyDescent="0.25">
      <c r="A558" s="12">
        <v>25.1</v>
      </c>
      <c r="B558" s="11"/>
      <c r="C558" s="13"/>
      <c r="D558" s="11"/>
      <c r="E558" s="13"/>
      <c r="F558" s="11"/>
      <c r="G558" s="13"/>
      <c r="H558" s="11"/>
      <c r="I558" s="13">
        <v>8.2800000000000011</v>
      </c>
    </row>
    <row r="559" spans="1:9" x14ac:dyDescent="0.25">
      <c r="A559" s="12">
        <v>25.2</v>
      </c>
      <c r="B559" s="11"/>
      <c r="C559" s="13"/>
      <c r="D559" s="11"/>
      <c r="E559" s="13"/>
      <c r="F559" s="11"/>
      <c r="G559" s="13"/>
      <c r="H559" s="11"/>
      <c r="I559" s="13">
        <v>8.08</v>
      </c>
    </row>
    <row r="560" spans="1:9" x14ac:dyDescent="0.25">
      <c r="A560" s="12">
        <v>25.3</v>
      </c>
      <c r="B560" s="11"/>
      <c r="C560" s="13"/>
      <c r="D560" s="11"/>
      <c r="E560" s="13"/>
      <c r="F560" s="11"/>
      <c r="G560" s="13"/>
      <c r="H560" s="11"/>
      <c r="I560" s="13">
        <v>7.8800000000000017</v>
      </c>
    </row>
    <row r="561" spans="1:9" x14ac:dyDescent="0.25">
      <c r="A561" s="12">
        <v>25.4</v>
      </c>
      <c r="B561" s="11"/>
      <c r="C561" s="13"/>
      <c r="D561" s="11"/>
      <c r="E561" s="13"/>
      <c r="F561" s="11"/>
      <c r="G561" s="13"/>
      <c r="H561" s="11"/>
      <c r="I561" s="13">
        <v>7.6800000000000015</v>
      </c>
    </row>
    <row r="562" spans="1:9" x14ac:dyDescent="0.25">
      <c r="A562" s="12">
        <v>25.5</v>
      </c>
      <c r="B562" s="11"/>
      <c r="C562" s="13"/>
      <c r="D562" s="11"/>
      <c r="E562" s="13"/>
      <c r="F562" s="11"/>
      <c r="G562" s="13"/>
      <c r="H562" s="11"/>
      <c r="I562" s="13">
        <v>7.49</v>
      </c>
    </row>
    <row r="563" spans="1:9" x14ac:dyDescent="0.25">
      <c r="A563" s="12">
        <v>25.6</v>
      </c>
      <c r="B563" s="11"/>
      <c r="C563" s="13"/>
      <c r="D563" s="11"/>
      <c r="E563" s="13"/>
      <c r="F563" s="11"/>
      <c r="G563" s="13"/>
      <c r="H563" s="11"/>
      <c r="I563" s="13">
        <v>7.3800000000000017</v>
      </c>
    </row>
    <row r="564" spans="1:9" x14ac:dyDescent="0.25">
      <c r="A564" s="12">
        <v>25.7</v>
      </c>
      <c r="B564" s="11"/>
      <c r="C564" s="13"/>
      <c r="D564" s="11"/>
      <c r="E564" s="13"/>
      <c r="F564" s="11"/>
      <c r="G564" s="13"/>
      <c r="H564" s="11"/>
      <c r="I564" s="13">
        <v>7.1899999999999977</v>
      </c>
    </row>
    <row r="565" spans="1:9" x14ac:dyDescent="0.25">
      <c r="A565" s="12">
        <v>25.8</v>
      </c>
      <c r="B565" s="11"/>
      <c r="C565" s="13"/>
      <c r="D565" s="11"/>
      <c r="E565" s="13"/>
      <c r="F565" s="11"/>
      <c r="G565" s="13"/>
      <c r="H565" s="11"/>
      <c r="I565" s="13">
        <v>7.0799999999999947</v>
      </c>
    </row>
    <row r="566" spans="1:9" x14ac:dyDescent="0.25">
      <c r="A566" s="12">
        <v>25.9</v>
      </c>
      <c r="B566" s="11"/>
      <c r="C566" s="13"/>
      <c r="D566" s="11"/>
      <c r="E566" s="13"/>
      <c r="F566" s="11"/>
      <c r="G566" s="13"/>
      <c r="H566" s="11"/>
      <c r="I566" s="13">
        <v>6.8899999999999979</v>
      </c>
    </row>
    <row r="567" spans="1:9" x14ac:dyDescent="0.25">
      <c r="A567" s="12">
        <v>26</v>
      </c>
      <c r="B567" s="11"/>
      <c r="C567" s="13"/>
      <c r="D567" s="11"/>
      <c r="E567" s="13"/>
      <c r="F567" s="11"/>
      <c r="G567" s="13"/>
      <c r="H567" s="11"/>
      <c r="I567" s="13">
        <v>6.7899999999999974</v>
      </c>
    </row>
    <row r="568" spans="1:9" x14ac:dyDescent="0.25">
      <c r="A568" s="12">
        <v>26.1</v>
      </c>
      <c r="B568" s="11"/>
      <c r="C568" s="13"/>
      <c r="D568" s="11"/>
      <c r="E568" s="13"/>
      <c r="F568" s="11"/>
      <c r="G568" s="13"/>
      <c r="H568" s="11"/>
      <c r="I568" s="13">
        <v>6.6899999999999977</v>
      </c>
    </row>
    <row r="569" spans="1:9" x14ac:dyDescent="0.25">
      <c r="A569" s="12">
        <v>26.2</v>
      </c>
      <c r="B569" s="11"/>
      <c r="C569" s="13"/>
      <c r="D569" s="11"/>
      <c r="E569" s="13"/>
      <c r="F569" s="11"/>
      <c r="G569" s="13"/>
      <c r="H569" s="11"/>
      <c r="I569" s="13">
        <v>6.5899999999999972</v>
      </c>
    </row>
    <row r="570" spans="1:9" x14ac:dyDescent="0.25">
      <c r="A570" s="12">
        <v>26.3</v>
      </c>
      <c r="B570" s="11"/>
      <c r="C570" s="13"/>
      <c r="D570" s="11"/>
      <c r="E570" s="13"/>
      <c r="F570" s="11"/>
      <c r="G570" s="13"/>
      <c r="H570" s="11"/>
      <c r="I570" s="13">
        <v>6.4799999999999951</v>
      </c>
    </row>
    <row r="571" spans="1:9" x14ac:dyDescent="0.25">
      <c r="A571" s="12">
        <v>26.4</v>
      </c>
      <c r="B571" s="11"/>
      <c r="C571" s="13"/>
      <c r="D571" s="11"/>
      <c r="E571" s="13"/>
      <c r="F571" s="11"/>
      <c r="G571" s="13"/>
      <c r="H571" s="11"/>
      <c r="I571" s="13">
        <v>6.2899999999999974</v>
      </c>
    </row>
    <row r="572" spans="1:9" x14ac:dyDescent="0.25">
      <c r="A572" s="12">
        <v>26.5</v>
      </c>
      <c r="B572" s="11"/>
      <c r="C572" s="13"/>
      <c r="D572" s="11"/>
      <c r="E572" s="13"/>
      <c r="F572" s="11"/>
      <c r="G572" s="13"/>
      <c r="H572" s="11"/>
      <c r="I572" s="13">
        <v>6.1899999999999977</v>
      </c>
    </row>
    <row r="573" spans="1:9" x14ac:dyDescent="0.25">
      <c r="A573" s="12">
        <v>26.6</v>
      </c>
      <c r="B573" s="11"/>
      <c r="C573" s="13"/>
      <c r="D573" s="11"/>
      <c r="E573" s="13"/>
      <c r="F573" s="11"/>
      <c r="G573" s="13"/>
      <c r="H573" s="11"/>
      <c r="I573" s="13">
        <v>6.0899999999999972</v>
      </c>
    </row>
    <row r="574" spans="1:9" x14ac:dyDescent="0.25">
      <c r="A574" s="12">
        <v>26.7</v>
      </c>
      <c r="B574" s="11"/>
      <c r="C574" s="13"/>
      <c r="D574" s="11"/>
      <c r="E574" s="13"/>
      <c r="F574" s="11"/>
      <c r="G574" s="13"/>
      <c r="H574" s="11"/>
      <c r="I574" s="13">
        <v>5.9899999999999975</v>
      </c>
    </row>
    <row r="575" spans="1:9" x14ac:dyDescent="0.25">
      <c r="A575" s="12">
        <v>26.8</v>
      </c>
      <c r="B575" s="11"/>
      <c r="C575" s="13"/>
      <c r="D575" s="11"/>
      <c r="E575" s="13"/>
      <c r="F575" s="11"/>
      <c r="G575" s="13"/>
      <c r="H575" s="11"/>
      <c r="I575" s="13">
        <v>5.8899999999999979</v>
      </c>
    </row>
    <row r="576" spans="1:9" x14ac:dyDescent="0.25">
      <c r="A576" s="12">
        <v>26.9</v>
      </c>
      <c r="B576" s="11"/>
      <c r="C576" s="13"/>
      <c r="D576" s="11"/>
      <c r="E576" s="13"/>
      <c r="F576" s="11"/>
      <c r="G576" s="13"/>
      <c r="H576" s="11"/>
      <c r="I576" s="13">
        <v>5.7899999999999974</v>
      </c>
    </row>
    <row r="577" spans="1:9" x14ac:dyDescent="0.25">
      <c r="A577" s="12">
        <v>27</v>
      </c>
      <c r="B577" s="11"/>
      <c r="C577" s="13"/>
      <c r="D577" s="11"/>
      <c r="E577" s="13"/>
      <c r="F577" s="11"/>
      <c r="G577" s="13"/>
      <c r="H577" s="11"/>
      <c r="I577" s="13">
        <v>5.7</v>
      </c>
    </row>
    <row r="578" spans="1:9" x14ac:dyDescent="0.25">
      <c r="A578" s="12">
        <v>27.1</v>
      </c>
      <c r="B578" s="11"/>
      <c r="C578" s="13"/>
      <c r="D578" s="11"/>
      <c r="E578" s="13"/>
      <c r="F578" s="11"/>
      <c r="G578" s="13"/>
      <c r="H578" s="11"/>
      <c r="I578" s="13">
        <v>5.6899999999999977</v>
      </c>
    </row>
    <row r="579" spans="1:9" x14ac:dyDescent="0.25">
      <c r="A579" s="12">
        <v>27.2</v>
      </c>
      <c r="B579" s="11"/>
      <c r="C579" s="13"/>
      <c r="D579" s="11"/>
      <c r="E579" s="13"/>
      <c r="F579" s="11"/>
      <c r="G579" s="13"/>
      <c r="H579" s="11"/>
      <c r="I579" s="13">
        <v>5.5899999999999972</v>
      </c>
    </row>
    <row r="580" spans="1:9" x14ac:dyDescent="0.25">
      <c r="A580" s="12">
        <v>27.3</v>
      </c>
      <c r="B580" s="11"/>
      <c r="C580" s="13"/>
      <c r="D580" s="11"/>
      <c r="E580" s="13"/>
      <c r="F580" s="11"/>
      <c r="G580" s="13"/>
      <c r="H580" s="11"/>
      <c r="I580" s="13">
        <v>5.4899999999999975</v>
      </c>
    </row>
    <row r="581" spans="1:9" x14ac:dyDescent="0.25">
      <c r="A581" s="12">
        <v>27.4</v>
      </c>
      <c r="B581" s="11"/>
      <c r="C581" s="13"/>
      <c r="D581" s="11"/>
      <c r="E581" s="13"/>
      <c r="F581" s="11"/>
      <c r="G581" s="13"/>
      <c r="H581" s="11"/>
      <c r="I581" s="13">
        <v>5.3899999999999979</v>
      </c>
    </row>
    <row r="582" spans="1:9" x14ac:dyDescent="0.25">
      <c r="A582" s="12">
        <v>27.5</v>
      </c>
      <c r="B582" s="11"/>
      <c r="C582" s="13"/>
      <c r="D582" s="11"/>
      <c r="E582" s="13"/>
      <c r="F582" s="11"/>
      <c r="G582" s="13"/>
      <c r="H582" s="11"/>
      <c r="I582" s="13">
        <v>5.2899999999999974</v>
      </c>
    </row>
    <row r="583" spans="1:9" x14ac:dyDescent="0.25">
      <c r="A583" s="12">
        <v>27.6</v>
      </c>
      <c r="B583" s="11"/>
      <c r="C583" s="13"/>
      <c r="D583" s="11"/>
      <c r="E583" s="13"/>
      <c r="F583" s="11"/>
      <c r="G583" s="13"/>
      <c r="H583" s="11"/>
      <c r="I583" s="13">
        <v>5.1899999999999977</v>
      </c>
    </row>
    <row r="584" spans="1:9" x14ac:dyDescent="0.25">
      <c r="A584" s="12">
        <v>27.7</v>
      </c>
      <c r="B584" s="11"/>
      <c r="C584" s="13"/>
      <c r="D584" s="11"/>
      <c r="E584" s="13"/>
      <c r="F584" s="11"/>
      <c r="G584" s="13"/>
      <c r="H584" s="11"/>
      <c r="I584" s="13">
        <v>5.0999999999999996</v>
      </c>
    </row>
    <row r="585" spans="1:9" x14ac:dyDescent="0.25">
      <c r="A585" s="12">
        <v>27.8</v>
      </c>
      <c r="B585" s="11"/>
      <c r="C585" s="13"/>
      <c r="D585" s="11"/>
      <c r="E585" s="13"/>
      <c r="F585" s="11"/>
      <c r="G585" s="13"/>
      <c r="H585" s="11"/>
      <c r="I585" s="13">
        <v>5.0899999999999972</v>
      </c>
    </row>
    <row r="586" spans="1:9" x14ac:dyDescent="0.25">
      <c r="A586" s="12">
        <v>27.9</v>
      </c>
      <c r="B586" s="11"/>
      <c r="C586" s="13"/>
      <c r="D586" s="11"/>
      <c r="E586" s="13"/>
      <c r="F586" s="11"/>
      <c r="G586" s="13"/>
      <c r="H586" s="11"/>
      <c r="I586" s="13">
        <v>4.9899999999999975</v>
      </c>
    </row>
    <row r="587" spans="1:9" x14ac:dyDescent="0.25">
      <c r="A587" s="12">
        <v>28</v>
      </c>
      <c r="B587" s="11"/>
      <c r="C587" s="13"/>
      <c r="D587" s="11"/>
      <c r="E587" s="13"/>
      <c r="F587" s="11"/>
      <c r="G587" s="13"/>
      <c r="H587" s="11"/>
      <c r="I587" s="13">
        <v>4.8899999999999979</v>
      </c>
    </row>
    <row r="588" spans="1:9" x14ac:dyDescent="0.25">
      <c r="A588" s="12">
        <v>28.1</v>
      </c>
      <c r="B588" s="11"/>
      <c r="C588" s="13"/>
      <c r="D588" s="11"/>
      <c r="E588" s="13"/>
      <c r="F588" s="11"/>
      <c r="G588" s="13"/>
      <c r="H588" s="11"/>
      <c r="I588" s="13">
        <v>4.8</v>
      </c>
    </row>
    <row r="589" spans="1:9" x14ac:dyDescent="0.25">
      <c r="A589" s="12">
        <v>28.2</v>
      </c>
      <c r="B589" s="11"/>
      <c r="C589" s="13"/>
      <c r="D589" s="11"/>
      <c r="E589" s="13"/>
      <c r="F589" s="11"/>
      <c r="G589" s="13"/>
      <c r="H589" s="11"/>
      <c r="I589" s="13">
        <v>4.7899999999999974</v>
      </c>
    </row>
    <row r="590" spans="1:9" x14ac:dyDescent="0.25">
      <c r="A590" s="12">
        <v>28.3</v>
      </c>
      <c r="B590" s="11"/>
      <c r="C590" s="13"/>
      <c r="D590" s="11"/>
      <c r="E590" s="13"/>
      <c r="F590" s="11"/>
      <c r="G590" s="13"/>
      <c r="H590" s="11"/>
      <c r="I590" s="13">
        <v>4.7</v>
      </c>
    </row>
    <row r="591" spans="1:9" x14ac:dyDescent="0.25">
      <c r="A591" s="12">
        <v>28.4</v>
      </c>
      <c r="B591" s="11"/>
      <c r="C591" s="13"/>
      <c r="D591" s="11"/>
      <c r="E591" s="13"/>
      <c r="F591" s="11"/>
      <c r="G591" s="13"/>
      <c r="H591" s="11"/>
      <c r="I591" s="13">
        <v>4.6899999999999977</v>
      </c>
    </row>
    <row r="592" spans="1:9" x14ac:dyDescent="0.25">
      <c r="A592" s="12">
        <v>28.5</v>
      </c>
      <c r="B592" s="11"/>
      <c r="C592" s="13"/>
      <c r="D592" s="11"/>
      <c r="E592" s="13"/>
      <c r="F592" s="11"/>
      <c r="G592" s="13"/>
      <c r="H592" s="11"/>
      <c r="I592" s="13">
        <v>4.5899999999999972</v>
      </c>
    </row>
    <row r="593" spans="1:9" x14ac:dyDescent="0.25">
      <c r="A593" s="12">
        <v>28.6</v>
      </c>
      <c r="B593" s="11"/>
      <c r="C593" s="13"/>
      <c r="D593" s="11"/>
      <c r="E593" s="13"/>
      <c r="F593" s="11"/>
      <c r="G593" s="13"/>
      <c r="H593" s="11"/>
      <c r="I593" s="13">
        <v>4.5</v>
      </c>
    </row>
    <row r="594" spans="1:9" x14ac:dyDescent="0.25">
      <c r="A594" s="12">
        <v>28.7</v>
      </c>
      <c r="B594" s="11"/>
      <c r="C594" s="13"/>
      <c r="D594" s="11"/>
      <c r="E594" s="13"/>
      <c r="F594" s="11"/>
      <c r="G594" s="13"/>
      <c r="H594" s="11"/>
      <c r="I594" s="13">
        <v>4.4899999999999975</v>
      </c>
    </row>
    <row r="595" spans="1:9" x14ac:dyDescent="0.25">
      <c r="A595" s="12">
        <v>28.8</v>
      </c>
      <c r="B595" s="11"/>
      <c r="C595" s="13"/>
      <c r="D595" s="11"/>
      <c r="E595" s="13"/>
      <c r="F595" s="11"/>
      <c r="G595" s="13"/>
      <c r="H595" s="11"/>
      <c r="I595" s="13">
        <v>4.3899999999999979</v>
      </c>
    </row>
    <row r="596" spans="1:9" x14ac:dyDescent="0.25">
      <c r="A596" s="12">
        <v>28.9</v>
      </c>
      <c r="B596" s="11"/>
      <c r="C596" s="13"/>
      <c r="D596" s="11"/>
      <c r="E596" s="13"/>
      <c r="F596" s="11"/>
      <c r="G596" s="13"/>
      <c r="H596" s="11"/>
      <c r="I596" s="13">
        <v>4.3</v>
      </c>
    </row>
    <row r="597" spans="1:9" x14ac:dyDescent="0.25">
      <c r="A597" s="12">
        <v>29</v>
      </c>
      <c r="B597" s="11"/>
      <c r="C597" s="13"/>
      <c r="D597" s="11"/>
      <c r="E597" s="13"/>
      <c r="F597" s="11"/>
      <c r="G597" s="13"/>
      <c r="H597" s="11"/>
      <c r="I597" s="13">
        <v>4.2899999999999974</v>
      </c>
    </row>
    <row r="598" spans="1:9" x14ac:dyDescent="0.25">
      <c r="A598" s="12">
        <v>29.1</v>
      </c>
      <c r="B598" s="11"/>
      <c r="C598" s="13"/>
      <c r="D598" s="11"/>
      <c r="E598" s="13"/>
      <c r="F598" s="11"/>
      <c r="G598" s="13"/>
      <c r="H598" s="11"/>
      <c r="I598" s="13">
        <v>4.2</v>
      </c>
    </row>
    <row r="599" spans="1:9" x14ac:dyDescent="0.25">
      <c r="A599" s="12">
        <v>29.2</v>
      </c>
      <c r="B599" s="11"/>
      <c r="C599" s="13"/>
      <c r="D599" s="11"/>
      <c r="E599" s="13"/>
      <c r="F599" s="11"/>
      <c r="G599" s="13"/>
      <c r="H599" s="11"/>
      <c r="I599" s="13">
        <v>4.1899999999999977</v>
      </c>
    </row>
    <row r="600" spans="1:9" x14ac:dyDescent="0.25">
      <c r="A600" s="12">
        <v>29.3</v>
      </c>
      <c r="B600" s="11"/>
      <c r="C600" s="13"/>
      <c r="D600" s="11"/>
      <c r="E600" s="13"/>
      <c r="F600" s="11"/>
      <c r="G600" s="13"/>
      <c r="H600" s="11"/>
      <c r="I600" s="13">
        <v>4.0999999999999996</v>
      </c>
    </row>
    <row r="601" spans="1:9" x14ac:dyDescent="0.25">
      <c r="A601" s="12">
        <v>29.4</v>
      </c>
      <c r="B601" s="11"/>
      <c r="C601" s="13"/>
      <c r="D601" s="11"/>
      <c r="E601" s="13"/>
      <c r="F601" s="11"/>
      <c r="G601" s="13"/>
      <c r="H601" s="11"/>
      <c r="I601" s="13">
        <v>4.0899999999999972</v>
      </c>
    </row>
    <row r="602" spans="1:9" x14ac:dyDescent="0.25">
      <c r="A602" s="12">
        <v>29.5</v>
      </c>
      <c r="B602" s="11"/>
      <c r="C602" s="13"/>
      <c r="D602" s="11"/>
      <c r="E602" s="13"/>
      <c r="F602" s="11"/>
      <c r="G602" s="13"/>
      <c r="H602" s="11"/>
      <c r="I602" s="13">
        <v>4</v>
      </c>
    </row>
    <row r="603" spans="1:9" x14ac:dyDescent="0.25">
      <c r="A603" s="12">
        <v>29.6</v>
      </c>
      <c r="B603" s="11"/>
      <c r="C603" s="13"/>
      <c r="D603" s="11"/>
      <c r="E603" s="13"/>
      <c r="F603" s="11"/>
      <c r="G603" s="13"/>
      <c r="H603" s="11"/>
      <c r="I603" s="13">
        <v>3.9899999999999975</v>
      </c>
    </row>
    <row r="604" spans="1:9" x14ac:dyDescent="0.25">
      <c r="A604" s="12">
        <v>29.7</v>
      </c>
      <c r="B604" s="11"/>
      <c r="C604" s="13"/>
      <c r="D604" s="11"/>
      <c r="E604" s="13"/>
      <c r="F604" s="11"/>
      <c r="G604" s="13"/>
      <c r="H604" s="11"/>
      <c r="I604" s="13">
        <v>3.8899999999999975</v>
      </c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27"/>
  <sheetViews>
    <sheetView workbookViewId="0">
      <selection activeCell="A3" sqref="A3:I3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52" t="s">
        <v>23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</row>
    <row r="3" spans="1:11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</row>
    <row r="4" spans="1:11" x14ac:dyDescent="0.25">
      <c r="A4" s="61" t="s">
        <v>43</v>
      </c>
      <c r="B4" s="61"/>
      <c r="C4" s="61"/>
      <c r="D4" s="61"/>
      <c r="E4" s="61"/>
      <c r="F4" s="61"/>
      <c r="G4" s="61"/>
      <c r="H4" s="61"/>
      <c r="I4" s="61"/>
    </row>
    <row r="5" spans="1:11" x14ac:dyDescent="0.25">
      <c r="A5" s="60" t="s">
        <v>52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A6" s="56" t="s">
        <v>6</v>
      </c>
      <c r="B6" s="56"/>
      <c r="C6" s="56"/>
      <c r="D6" s="56"/>
      <c r="E6" s="56"/>
      <c r="F6" s="56"/>
      <c r="G6" s="56"/>
      <c r="H6" s="56"/>
      <c r="I6" s="56"/>
    </row>
    <row r="7" spans="1:11" ht="17.100000000000001" customHeight="1" thickBot="1" x14ac:dyDescent="0.3">
      <c r="A7" s="39"/>
      <c r="B7" s="57" t="s">
        <v>17</v>
      </c>
      <c r="C7" s="58"/>
      <c r="D7" s="58"/>
      <c r="E7" s="58"/>
      <c r="F7" s="58"/>
      <c r="G7" s="58"/>
      <c r="H7" s="58"/>
      <c r="I7" s="59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-29.8</v>
      </c>
      <c r="B9" s="11"/>
      <c r="C9" s="13"/>
      <c r="D9" s="11"/>
      <c r="E9" s="13"/>
      <c r="F9" s="11"/>
      <c r="G9" s="13"/>
      <c r="H9" s="11"/>
      <c r="I9" s="13">
        <v>6.6100000000000021</v>
      </c>
    </row>
    <row r="10" spans="1:11" x14ac:dyDescent="0.25">
      <c r="A10" s="12">
        <v>-29.7</v>
      </c>
      <c r="B10" s="11"/>
      <c r="C10" s="13"/>
      <c r="D10" s="11"/>
      <c r="E10" s="13"/>
      <c r="F10" s="11"/>
      <c r="G10" s="13"/>
      <c r="H10" s="11"/>
      <c r="I10" s="13">
        <v>6.7100000000000026</v>
      </c>
    </row>
    <row r="11" spans="1:11" x14ac:dyDescent="0.25">
      <c r="A11" s="12">
        <v>-29.6</v>
      </c>
      <c r="B11" s="11"/>
      <c r="C11" s="13"/>
      <c r="D11" s="11"/>
      <c r="E11" s="13"/>
      <c r="F11" s="11"/>
      <c r="G11" s="13"/>
      <c r="H11" s="11"/>
      <c r="I11" s="13">
        <v>6.8100000000000023</v>
      </c>
    </row>
    <row r="12" spans="1:11" x14ac:dyDescent="0.25">
      <c r="A12" s="12">
        <v>-29.5</v>
      </c>
      <c r="B12" s="11"/>
      <c r="C12" s="13"/>
      <c r="D12" s="11"/>
      <c r="E12" s="13"/>
      <c r="F12" s="11"/>
      <c r="G12" s="13"/>
      <c r="H12" s="11"/>
      <c r="I12" s="13">
        <v>6.9100000000000028</v>
      </c>
    </row>
    <row r="13" spans="1:11" x14ac:dyDescent="0.25">
      <c r="A13" s="12">
        <v>-29.4</v>
      </c>
      <c r="B13" s="11"/>
      <c r="C13" s="13"/>
      <c r="D13" s="11"/>
      <c r="E13" s="13"/>
      <c r="F13" s="11"/>
      <c r="G13" s="13"/>
      <c r="H13" s="11"/>
      <c r="I13" s="13">
        <v>7.0100000000000025</v>
      </c>
    </row>
    <row r="14" spans="1:11" x14ac:dyDescent="0.25">
      <c r="A14" s="12">
        <v>-29.3</v>
      </c>
      <c r="B14" s="11"/>
      <c r="C14" s="13"/>
      <c r="D14" s="11"/>
      <c r="E14" s="13"/>
      <c r="F14" s="11"/>
      <c r="G14" s="13"/>
      <c r="H14" s="11"/>
      <c r="I14" s="13">
        <v>7.1100000000000021</v>
      </c>
    </row>
    <row r="15" spans="1:11" x14ac:dyDescent="0.25">
      <c r="A15" s="12">
        <v>-29.2</v>
      </c>
      <c r="B15" s="11"/>
      <c r="C15" s="13"/>
      <c r="D15" s="11"/>
      <c r="E15" s="13"/>
      <c r="F15" s="11"/>
      <c r="G15" s="13"/>
      <c r="H15" s="11"/>
      <c r="I15" s="13">
        <v>7.2</v>
      </c>
    </row>
    <row r="16" spans="1:11" x14ac:dyDescent="0.25">
      <c r="A16" s="12">
        <v>-29.1</v>
      </c>
      <c r="B16" s="11"/>
      <c r="C16" s="13"/>
      <c r="D16" s="11"/>
      <c r="E16" s="13"/>
      <c r="F16" s="11"/>
      <c r="G16" s="13"/>
      <c r="H16" s="11"/>
      <c r="I16" s="13">
        <v>7.2200000000000051</v>
      </c>
    </row>
    <row r="17" spans="1:9" x14ac:dyDescent="0.25">
      <c r="A17" s="12">
        <v>-29</v>
      </c>
      <c r="B17" s="11"/>
      <c r="C17" s="13"/>
      <c r="D17" s="11"/>
      <c r="E17" s="13"/>
      <c r="F17" s="11"/>
      <c r="G17" s="13"/>
      <c r="H17" s="11"/>
      <c r="I17" s="13">
        <v>7.4</v>
      </c>
    </row>
    <row r="18" spans="1:9" x14ac:dyDescent="0.25">
      <c r="A18" s="12">
        <v>-28.9</v>
      </c>
      <c r="B18" s="11"/>
      <c r="C18" s="13"/>
      <c r="D18" s="11"/>
      <c r="E18" s="13"/>
      <c r="F18" s="11"/>
      <c r="G18" s="13"/>
      <c r="H18" s="11"/>
      <c r="I18" s="13">
        <v>7.4200000000000053</v>
      </c>
    </row>
    <row r="19" spans="1:9" x14ac:dyDescent="0.25">
      <c r="A19" s="12">
        <v>-28.8</v>
      </c>
      <c r="B19" s="11"/>
      <c r="C19" s="13"/>
      <c r="D19" s="11"/>
      <c r="E19" s="13"/>
      <c r="F19" s="11"/>
      <c r="G19" s="13"/>
      <c r="H19" s="11"/>
      <c r="I19" s="13">
        <v>7.6</v>
      </c>
    </row>
    <row r="20" spans="1:9" x14ac:dyDescent="0.25">
      <c r="A20" s="12">
        <v>-28.7</v>
      </c>
      <c r="B20" s="11"/>
      <c r="C20" s="13"/>
      <c r="D20" s="11"/>
      <c r="E20" s="13"/>
      <c r="F20" s="11"/>
      <c r="G20" s="13"/>
      <c r="H20" s="11"/>
      <c r="I20" s="13">
        <v>7.6200000000000045</v>
      </c>
    </row>
    <row r="21" spans="1:9" x14ac:dyDescent="0.25">
      <c r="A21" s="12">
        <v>-28.6</v>
      </c>
      <c r="B21" s="11"/>
      <c r="C21" s="13"/>
      <c r="D21" s="11"/>
      <c r="E21" s="13"/>
      <c r="F21" s="11"/>
      <c r="G21" s="13"/>
      <c r="H21" s="11"/>
      <c r="I21" s="13">
        <v>7.8100000000000023</v>
      </c>
    </row>
    <row r="22" spans="1:9" x14ac:dyDescent="0.25">
      <c r="A22" s="12">
        <v>-28.5</v>
      </c>
      <c r="B22" s="11"/>
      <c r="C22" s="13"/>
      <c r="D22" s="11"/>
      <c r="E22" s="13"/>
      <c r="F22" s="11"/>
      <c r="G22" s="13"/>
      <c r="H22" s="11"/>
      <c r="I22" s="13">
        <v>7.9100000000000028</v>
      </c>
    </row>
    <row r="23" spans="1:9" x14ac:dyDescent="0.25">
      <c r="A23" s="12">
        <v>-28.4</v>
      </c>
      <c r="B23" s="11"/>
      <c r="C23" s="13"/>
      <c r="D23" s="11"/>
      <c r="E23" s="13"/>
      <c r="F23" s="11"/>
      <c r="G23" s="13"/>
      <c r="H23" s="11"/>
      <c r="I23" s="13">
        <v>8.0100000000000016</v>
      </c>
    </row>
    <row r="24" spans="1:9" x14ac:dyDescent="0.25">
      <c r="A24" s="12">
        <v>-28.3</v>
      </c>
      <c r="B24" s="11"/>
      <c r="C24" s="13"/>
      <c r="D24" s="11"/>
      <c r="E24" s="13"/>
      <c r="F24" s="11"/>
      <c r="G24" s="13"/>
      <c r="H24" s="11"/>
      <c r="I24" s="13">
        <v>8.1100000000000012</v>
      </c>
    </row>
    <row r="25" spans="1:9" x14ac:dyDescent="0.25">
      <c r="A25" s="12">
        <v>-28.2</v>
      </c>
      <c r="B25" s="11"/>
      <c r="C25" s="13"/>
      <c r="D25" s="11"/>
      <c r="E25" s="13"/>
      <c r="F25" s="11"/>
      <c r="G25" s="13"/>
      <c r="H25" s="11"/>
      <c r="I25" s="13">
        <v>8.2100000000000009</v>
      </c>
    </row>
    <row r="26" spans="1:9" x14ac:dyDescent="0.25">
      <c r="A26" s="12">
        <v>-28.1</v>
      </c>
      <c r="B26" s="11"/>
      <c r="C26" s="13"/>
      <c r="D26" s="11"/>
      <c r="E26" s="13"/>
      <c r="F26" s="11"/>
      <c r="G26" s="13"/>
      <c r="H26" s="11"/>
      <c r="I26" s="13">
        <v>8.3100000000000023</v>
      </c>
    </row>
    <row r="27" spans="1:9" x14ac:dyDescent="0.25">
      <c r="A27" s="12">
        <v>-28</v>
      </c>
      <c r="B27" s="11"/>
      <c r="C27" s="13"/>
      <c r="D27" s="11"/>
      <c r="E27" s="13"/>
      <c r="F27" s="11"/>
      <c r="G27" s="13"/>
      <c r="H27" s="11"/>
      <c r="I27" s="13">
        <v>8.4200000000000053</v>
      </c>
    </row>
    <row r="28" spans="1:9" x14ac:dyDescent="0.25">
      <c r="A28" s="12">
        <v>-27.9</v>
      </c>
      <c r="B28" s="11"/>
      <c r="C28" s="13"/>
      <c r="D28" s="11"/>
      <c r="E28" s="13"/>
      <c r="F28" s="11"/>
      <c r="G28" s="13"/>
      <c r="H28" s="11"/>
      <c r="I28" s="13">
        <v>8.6100000000000012</v>
      </c>
    </row>
    <row r="29" spans="1:9" x14ac:dyDescent="0.25">
      <c r="A29" s="12">
        <v>-27.8</v>
      </c>
      <c r="B29" s="11"/>
      <c r="C29" s="13"/>
      <c r="D29" s="11"/>
      <c r="E29" s="13"/>
      <c r="F29" s="11"/>
      <c r="G29" s="13"/>
      <c r="H29" s="11"/>
      <c r="I29" s="13">
        <v>8.7200000000000042</v>
      </c>
    </row>
    <row r="30" spans="1:9" x14ac:dyDescent="0.25">
      <c r="A30" s="12">
        <v>-27.7</v>
      </c>
      <c r="B30" s="11"/>
      <c r="C30" s="13"/>
      <c r="D30" s="11"/>
      <c r="E30" s="13"/>
      <c r="F30" s="11"/>
      <c r="G30" s="13"/>
      <c r="H30" s="11"/>
      <c r="I30" s="13">
        <v>8.9100000000000019</v>
      </c>
    </row>
    <row r="31" spans="1:9" x14ac:dyDescent="0.25">
      <c r="A31" s="12">
        <v>-27.6</v>
      </c>
      <c r="B31" s="11"/>
      <c r="C31" s="13"/>
      <c r="D31" s="11"/>
      <c r="E31" s="13"/>
      <c r="F31" s="11"/>
      <c r="G31" s="13"/>
      <c r="H31" s="11"/>
      <c r="I31" s="13">
        <v>9.0200000000000049</v>
      </c>
    </row>
    <row r="32" spans="1:9" x14ac:dyDescent="0.25">
      <c r="A32" s="12">
        <v>-27.5</v>
      </c>
      <c r="B32" s="11"/>
      <c r="C32" s="13"/>
      <c r="D32" s="11"/>
      <c r="E32" s="13"/>
      <c r="F32" s="11"/>
      <c r="G32" s="13"/>
      <c r="H32" s="11"/>
      <c r="I32" s="13">
        <v>9.2200000000000042</v>
      </c>
    </row>
    <row r="33" spans="1:9" x14ac:dyDescent="0.25">
      <c r="A33" s="12">
        <v>-27.4</v>
      </c>
      <c r="B33" s="11"/>
      <c r="C33" s="13"/>
      <c r="D33" s="11"/>
      <c r="E33" s="13"/>
      <c r="F33" s="11"/>
      <c r="G33" s="13"/>
      <c r="H33" s="11">
        <v>4.4000000000000004</v>
      </c>
      <c r="I33" s="13">
        <v>9.4200000000000053</v>
      </c>
    </row>
    <row r="34" spans="1:9" x14ac:dyDescent="0.25">
      <c r="A34" s="12">
        <v>-27.3</v>
      </c>
      <c r="B34" s="11"/>
      <c r="C34" s="13"/>
      <c r="D34" s="11"/>
      <c r="E34" s="13"/>
      <c r="F34" s="11"/>
      <c r="G34" s="13"/>
      <c r="H34" s="11">
        <v>4.4800000000000013</v>
      </c>
      <c r="I34" s="13">
        <v>9.6200000000000045</v>
      </c>
    </row>
    <row r="35" spans="1:9" x14ac:dyDescent="0.25">
      <c r="A35" s="12">
        <v>-27.2</v>
      </c>
      <c r="B35" s="11"/>
      <c r="C35" s="13"/>
      <c r="D35" s="11"/>
      <c r="E35" s="13"/>
      <c r="F35" s="11"/>
      <c r="G35" s="13"/>
      <c r="H35" s="11">
        <v>4.5</v>
      </c>
      <c r="I35" s="13">
        <v>9.8200000000000056</v>
      </c>
    </row>
    <row r="36" spans="1:9" x14ac:dyDescent="0.25">
      <c r="A36" s="12">
        <v>-27.1</v>
      </c>
      <c r="B36" s="11"/>
      <c r="C36" s="13"/>
      <c r="D36" s="11"/>
      <c r="E36" s="13"/>
      <c r="F36" s="11"/>
      <c r="G36" s="13"/>
      <c r="H36" s="11">
        <v>4.580000000000001</v>
      </c>
      <c r="I36" s="13">
        <v>10.030000000000006</v>
      </c>
    </row>
    <row r="37" spans="1:9" x14ac:dyDescent="0.25">
      <c r="A37" s="12">
        <v>-27</v>
      </c>
      <c r="B37" s="11"/>
      <c r="C37" s="13"/>
      <c r="D37" s="11"/>
      <c r="E37" s="13"/>
      <c r="F37" s="11"/>
      <c r="G37" s="13"/>
      <c r="H37" s="11">
        <v>4.5999999999999996</v>
      </c>
      <c r="I37" s="13">
        <v>10.340000000000011</v>
      </c>
    </row>
    <row r="38" spans="1:9" x14ac:dyDescent="0.25">
      <c r="A38" s="12">
        <v>-26.9</v>
      </c>
      <c r="B38" s="11"/>
      <c r="C38" s="13"/>
      <c r="D38" s="11"/>
      <c r="E38" s="13"/>
      <c r="F38" s="11"/>
      <c r="G38" s="13"/>
      <c r="H38" s="11">
        <v>4.6800000000000015</v>
      </c>
      <c r="I38" s="13">
        <v>10.740000000000009</v>
      </c>
    </row>
    <row r="39" spans="1:9" x14ac:dyDescent="0.25">
      <c r="A39" s="12">
        <v>-26.8</v>
      </c>
      <c r="B39" s="11"/>
      <c r="C39" s="13"/>
      <c r="D39" s="11"/>
      <c r="E39" s="13"/>
      <c r="F39" s="11"/>
      <c r="G39" s="13"/>
      <c r="H39" s="11">
        <v>4.7</v>
      </c>
      <c r="I39" s="13">
        <v>11.150000000000011</v>
      </c>
    </row>
    <row r="40" spans="1:9" x14ac:dyDescent="0.25">
      <c r="A40" s="12">
        <v>-26.7</v>
      </c>
      <c r="B40" s="11"/>
      <c r="C40" s="13"/>
      <c r="D40" s="11"/>
      <c r="E40" s="13"/>
      <c r="F40" s="11"/>
      <c r="G40" s="13"/>
      <c r="H40" s="11">
        <v>4.7800000000000011</v>
      </c>
      <c r="I40" s="13">
        <v>11.670000000000016</v>
      </c>
    </row>
    <row r="41" spans="1:9" x14ac:dyDescent="0.25">
      <c r="A41" s="12">
        <v>-26.6</v>
      </c>
      <c r="B41" s="11"/>
      <c r="C41" s="13"/>
      <c r="D41" s="11"/>
      <c r="E41" s="13"/>
      <c r="F41" s="11"/>
      <c r="G41" s="13"/>
      <c r="H41" s="11">
        <v>4.8800000000000017</v>
      </c>
      <c r="I41" s="13">
        <v>12.380000000000019</v>
      </c>
    </row>
    <row r="42" spans="1:9" x14ac:dyDescent="0.25">
      <c r="A42" s="12">
        <v>-26.5</v>
      </c>
      <c r="B42" s="11"/>
      <c r="C42" s="13"/>
      <c r="D42" s="11"/>
      <c r="E42" s="13"/>
      <c r="F42" s="11"/>
      <c r="G42" s="13"/>
      <c r="H42" s="11">
        <v>4.9000000000000004</v>
      </c>
      <c r="I42" s="13">
        <v>13.230000000000029</v>
      </c>
    </row>
    <row r="43" spans="1:9" x14ac:dyDescent="0.25">
      <c r="A43" s="12">
        <v>-26.4</v>
      </c>
      <c r="B43" s="11"/>
      <c r="C43" s="13"/>
      <c r="D43" s="11"/>
      <c r="E43" s="13"/>
      <c r="F43" s="11"/>
      <c r="G43" s="13"/>
      <c r="H43" s="11">
        <v>4.9800000000000013</v>
      </c>
      <c r="I43" s="13">
        <v>14.560000000000036</v>
      </c>
    </row>
    <row r="44" spans="1:9" x14ac:dyDescent="0.25">
      <c r="A44" s="12">
        <v>-26.3</v>
      </c>
      <c r="B44" s="11"/>
      <c r="C44" s="13"/>
      <c r="D44" s="11"/>
      <c r="E44" s="13"/>
      <c r="F44" s="11"/>
      <c r="G44" s="13"/>
      <c r="H44" s="11">
        <v>5</v>
      </c>
      <c r="I44" s="13">
        <v>16.210000000000047</v>
      </c>
    </row>
    <row r="45" spans="1:9" x14ac:dyDescent="0.25">
      <c r="A45" s="12">
        <v>-26.2</v>
      </c>
      <c r="B45" s="11"/>
      <c r="C45" s="13"/>
      <c r="D45" s="11"/>
      <c r="E45" s="13"/>
      <c r="F45" s="11"/>
      <c r="G45" s="13"/>
      <c r="H45" s="11">
        <v>5.080000000000001</v>
      </c>
      <c r="I45" s="13">
        <v>18.340000000000057</v>
      </c>
    </row>
    <row r="46" spans="1:9" x14ac:dyDescent="0.25">
      <c r="A46" s="12">
        <v>-26.1</v>
      </c>
      <c r="B46" s="11"/>
      <c r="C46" s="13"/>
      <c r="D46" s="11"/>
      <c r="E46" s="13"/>
      <c r="F46" s="11"/>
      <c r="G46" s="13"/>
      <c r="H46" s="11">
        <v>5.1800000000000015</v>
      </c>
      <c r="I46" s="13">
        <v>20.750000000000057</v>
      </c>
    </row>
    <row r="47" spans="1:9" x14ac:dyDescent="0.25">
      <c r="A47" s="12">
        <v>-26</v>
      </c>
      <c r="B47" s="11"/>
      <c r="C47" s="13"/>
      <c r="D47" s="11"/>
      <c r="E47" s="13"/>
      <c r="F47" s="11"/>
      <c r="G47" s="13"/>
      <c r="H47" s="11">
        <v>5.2800000000000011</v>
      </c>
      <c r="I47" s="13">
        <v>23.260000000000058</v>
      </c>
    </row>
    <row r="48" spans="1:9" x14ac:dyDescent="0.25">
      <c r="A48" s="12">
        <v>-25.9</v>
      </c>
      <c r="B48" s="11"/>
      <c r="C48" s="13"/>
      <c r="D48" s="11"/>
      <c r="E48" s="13"/>
      <c r="F48" s="11"/>
      <c r="G48" s="13"/>
      <c r="H48" s="11">
        <v>5.3</v>
      </c>
      <c r="I48" s="13">
        <v>25.840000000000057</v>
      </c>
    </row>
    <row r="49" spans="1:9" x14ac:dyDescent="0.25">
      <c r="A49" s="12">
        <v>-25.8</v>
      </c>
      <c r="B49" s="11"/>
      <c r="C49" s="13"/>
      <c r="D49" s="11"/>
      <c r="E49" s="13"/>
      <c r="F49" s="11"/>
      <c r="G49" s="13"/>
      <c r="H49" s="11">
        <v>5.3800000000000017</v>
      </c>
      <c r="I49" s="13">
        <v>28.200000000000045</v>
      </c>
    </row>
    <row r="50" spans="1:9" x14ac:dyDescent="0.25">
      <c r="A50" s="12">
        <v>-25.7</v>
      </c>
      <c r="B50" s="11"/>
      <c r="C50" s="13"/>
      <c r="D50" s="11"/>
      <c r="E50" s="13"/>
      <c r="F50" s="11"/>
      <c r="G50" s="13"/>
      <c r="H50" s="11">
        <v>5.4</v>
      </c>
      <c r="I50" s="13">
        <v>30.170000000000037</v>
      </c>
    </row>
    <row r="51" spans="1:9" x14ac:dyDescent="0.25">
      <c r="A51" s="12">
        <v>-25.6</v>
      </c>
      <c r="B51" s="11"/>
      <c r="C51" s="13"/>
      <c r="D51" s="11"/>
      <c r="E51" s="13"/>
      <c r="F51" s="11"/>
      <c r="G51" s="13"/>
      <c r="H51" s="11">
        <v>5.4800000000000013</v>
      </c>
      <c r="I51" s="13">
        <v>31.820000000000025</v>
      </c>
    </row>
    <row r="52" spans="1:9" x14ac:dyDescent="0.25">
      <c r="A52" s="12">
        <v>-25.5</v>
      </c>
      <c r="B52" s="11"/>
      <c r="C52" s="13"/>
      <c r="D52" s="11"/>
      <c r="E52" s="13"/>
      <c r="F52" s="11"/>
      <c r="G52" s="13"/>
      <c r="H52" s="11">
        <v>5.580000000000001</v>
      </c>
      <c r="I52" s="13">
        <v>32.999999999999993</v>
      </c>
    </row>
    <row r="53" spans="1:9" x14ac:dyDescent="0.25">
      <c r="A53" s="12">
        <v>-25.4</v>
      </c>
      <c r="B53" s="11"/>
      <c r="C53" s="13"/>
      <c r="D53" s="11"/>
      <c r="E53" s="13"/>
      <c r="F53" s="11"/>
      <c r="G53" s="13"/>
      <c r="H53" s="11">
        <v>5.6</v>
      </c>
      <c r="I53" s="13">
        <v>33.969999999999992</v>
      </c>
    </row>
    <row r="54" spans="1:9" x14ac:dyDescent="0.25">
      <c r="A54" s="12">
        <v>-25.3</v>
      </c>
      <c r="B54" s="11"/>
      <c r="C54" s="13"/>
      <c r="D54" s="11"/>
      <c r="E54" s="13"/>
      <c r="F54" s="11"/>
      <c r="G54" s="13"/>
      <c r="H54" s="11">
        <v>5.6800000000000015</v>
      </c>
      <c r="I54" s="13">
        <v>34.65</v>
      </c>
    </row>
    <row r="55" spans="1:9" x14ac:dyDescent="0.25">
      <c r="A55" s="12">
        <v>-25.2</v>
      </c>
      <c r="B55" s="11"/>
      <c r="C55" s="13"/>
      <c r="D55" s="11"/>
      <c r="E55" s="13"/>
      <c r="F55" s="11"/>
      <c r="G55" s="13"/>
      <c r="H55" s="11">
        <v>5.7800000000000011</v>
      </c>
      <c r="I55" s="13">
        <v>35.15</v>
      </c>
    </row>
    <row r="56" spans="1:9" x14ac:dyDescent="0.25">
      <c r="A56" s="12">
        <v>-25.1</v>
      </c>
      <c r="B56" s="11"/>
      <c r="C56" s="13"/>
      <c r="D56" s="11"/>
      <c r="E56" s="13"/>
      <c r="F56" s="11"/>
      <c r="G56" s="13"/>
      <c r="H56" s="11">
        <v>5.8800000000000017</v>
      </c>
      <c r="I56" s="13">
        <v>35.64</v>
      </c>
    </row>
    <row r="57" spans="1:9" x14ac:dyDescent="0.25">
      <c r="A57" s="12">
        <v>-25</v>
      </c>
      <c r="B57" s="11"/>
      <c r="C57" s="13"/>
      <c r="D57" s="11"/>
      <c r="E57" s="13"/>
      <c r="F57" s="11"/>
      <c r="G57" s="13"/>
      <c r="H57" s="11">
        <v>5.9</v>
      </c>
      <c r="I57" s="13">
        <v>36.04</v>
      </c>
    </row>
    <row r="58" spans="1:9" x14ac:dyDescent="0.25">
      <c r="A58" s="12">
        <v>-24.9</v>
      </c>
      <c r="B58" s="11"/>
      <c r="C58" s="13"/>
      <c r="D58" s="11"/>
      <c r="E58" s="13"/>
      <c r="F58" s="11"/>
      <c r="G58" s="13"/>
      <c r="H58" s="11">
        <v>5.9800000000000013</v>
      </c>
      <c r="I58" s="13">
        <v>36.44</v>
      </c>
    </row>
    <row r="59" spans="1:9" x14ac:dyDescent="0.25">
      <c r="A59" s="12">
        <v>-24.8</v>
      </c>
      <c r="B59" s="11"/>
      <c r="C59" s="13"/>
      <c r="D59" s="11"/>
      <c r="E59" s="13"/>
      <c r="F59" s="11"/>
      <c r="G59" s="13"/>
      <c r="H59" s="11">
        <v>6.080000000000001</v>
      </c>
      <c r="I59" s="13">
        <v>36.83</v>
      </c>
    </row>
    <row r="60" spans="1:9" x14ac:dyDescent="0.25">
      <c r="A60" s="12">
        <v>-24.7</v>
      </c>
      <c r="B60" s="11"/>
      <c r="C60" s="13"/>
      <c r="D60" s="11"/>
      <c r="E60" s="13"/>
      <c r="F60" s="11"/>
      <c r="G60" s="13"/>
      <c r="H60" s="11">
        <v>6.1800000000000015</v>
      </c>
      <c r="I60" s="13">
        <v>37.130000000000003</v>
      </c>
    </row>
    <row r="61" spans="1:9" x14ac:dyDescent="0.25">
      <c r="A61" s="12">
        <v>-24.6</v>
      </c>
      <c r="B61" s="11"/>
      <c r="C61" s="13"/>
      <c r="D61" s="11"/>
      <c r="E61" s="13"/>
      <c r="F61" s="11"/>
      <c r="G61" s="13"/>
      <c r="H61" s="11">
        <v>6.2</v>
      </c>
      <c r="I61" s="13">
        <v>37.43</v>
      </c>
    </row>
    <row r="62" spans="1:9" x14ac:dyDescent="0.25">
      <c r="A62" s="12">
        <v>-24.5</v>
      </c>
      <c r="B62" s="11"/>
      <c r="C62" s="13"/>
      <c r="D62" s="11"/>
      <c r="E62" s="13"/>
      <c r="F62" s="11"/>
      <c r="G62" s="13"/>
      <c r="H62" s="11">
        <v>6.2800000000000011</v>
      </c>
      <c r="I62" s="13">
        <v>37.72</v>
      </c>
    </row>
    <row r="63" spans="1:9" x14ac:dyDescent="0.25">
      <c r="A63" s="12">
        <v>-24.4</v>
      </c>
      <c r="B63" s="11"/>
      <c r="C63" s="13"/>
      <c r="D63" s="11"/>
      <c r="E63" s="13"/>
      <c r="F63" s="11"/>
      <c r="G63" s="13"/>
      <c r="H63" s="11">
        <v>6.3800000000000017</v>
      </c>
      <c r="I63" s="13">
        <v>37.93</v>
      </c>
    </row>
    <row r="64" spans="1:9" x14ac:dyDescent="0.25">
      <c r="A64" s="12">
        <v>-24.3</v>
      </c>
      <c r="B64" s="11"/>
      <c r="C64" s="13"/>
      <c r="D64" s="11"/>
      <c r="E64" s="13"/>
      <c r="F64" s="11"/>
      <c r="G64" s="13"/>
      <c r="H64" s="11">
        <v>6.4800000000000013</v>
      </c>
      <c r="I64" s="13">
        <v>38.22</v>
      </c>
    </row>
    <row r="65" spans="1:9" x14ac:dyDescent="0.25">
      <c r="A65" s="12">
        <v>-24.2</v>
      </c>
      <c r="B65" s="11"/>
      <c r="C65" s="13"/>
      <c r="D65" s="11"/>
      <c r="E65" s="13"/>
      <c r="F65" s="11"/>
      <c r="G65" s="13"/>
      <c r="H65" s="11">
        <v>6.580000000000001</v>
      </c>
      <c r="I65" s="13">
        <v>38.43</v>
      </c>
    </row>
    <row r="66" spans="1:9" x14ac:dyDescent="0.25">
      <c r="A66" s="12">
        <v>-24.1</v>
      </c>
      <c r="B66" s="11"/>
      <c r="C66" s="13"/>
      <c r="D66" s="11"/>
      <c r="E66" s="13"/>
      <c r="F66" s="11"/>
      <c r="G66" s="13"/>
      <c r="H66" s="11">
        <v>6.6</v>
      </c>
      <c r="I66" s="13">
        <v>38.72</v>
      </c>
    </row>
    <row r="67" spans="1:9" x14ac:dyDescent="0.25">
      <c r="A67" s="12">
        <v>-24</v>
      </c>
      <c r="B67" s="11"/>
      <c r="C67" s="13"/>
      <c r="D67" s="11"/>
      <c r="E67" s="13"/>
      <c r="F67" s="11"/>
      <c r="G67" s="13"/>
      <c r="H67" s="11">
        <v>6.6800000000000015</v>
      </c>
      <c r="I67" s="13">
        <v>38.93</v>
      </c>
    </row>
    <row r="68" spans="1:9" x14ac:dyDescent="0.25">
      <c r="A68" s="12">
        <v>-23.9</v>
      </c>
      <c r="B68" s="11"/>
      <c r="C68" s="13"/>
      <c r="D68" s="11"/>
      <c r="E68" s="13"/>
      <c r="F68" s="11"/>
      <c r="G68" s="13"/>
      <c r="H68" s="11">
        <v>6.7800000000000011</v>
      </c>
      <c r="I68" s="13">
        <v>39.22</v>
      </c>
    </row>
    <row r="69" spans="1:9" x14ac:dyDescent="0.25">
      <c r="A69" s="12">
        <v>-23.8</v>
      </c>
      <c r="B69" s="11"/>
      <c r="C69" s="13"/>
      <c r="D69" s="11"/>
      <c r="E69" s="13"/>
      <c r="F69" s="11"/>
      <c r="G69" s="13"/>
      <c r="H69" s="11">
        <v>6.8800000000000017</v>
      </c>
      <c r="I69" s="13">
        <v>39.419999999999995</v>
      </c>
    </row>
    <row r="70" spans="1:9" x14ac:dyDescent="0.25">
      <c r="A70" s="12">
        <v>-23.7</v>
      </c>
      <c r="B70" s="11"/>
      <c r="C70" s="13"/>
      <c r="D70" s="11"/>
      <c r="E70" s="13"/>
      <c r="F70" s="11"/>
      <c r="G70" s="13"/>
      <c r="H70" s="11">
        <v>6.9800000000000013</v>
      </c>
      <c r="I70" s="13">
        <v>39.619999999999997</v>
      </c>
    </row>
    <row r="71" spans="1:9" x14ac:dyDescent="0.25">
      <c r="A71" s="12">
        <v>-23.6</v>
      </c>
      <c r="B71" s="11"/>
      <c r="C71" s="13"/>
      <c r="D71" s="11"/>
      <c r="E71" s="13"/>
      <c r="F71" s="11"/>
      <c r="G71" s="13"/>
      <c r="H71" s="11">
        <v>7.080000000000001</v>
      </c>
      <c r="I71" s="13">
        <v>39.83</v>
      </c>
    </row>
    <row r="72" spans="1:9" x14ac:dyDescent="0.25">
      <c r="A72" s="12">
        <v>-23.5</v>
      </c>
      <c r="B72" s="11"/>
      <c r="C72" s="13"/>
      <c r="D72" s="11"/>
      <c r="E72" s="13"/>
      <c r="F72" s="11"/>
      <c r="G72" s="13"/>
      <c r="H72" s="11">
        <v>7.1800000000000015</v>
      </c>
      <c r="I72" s="13">
        <v>40.119999999999997</v>
      </c>
    </row>
    <row r="73" spans="1:9" x14ac:dyDescent="0.25">
      <c r="A73" s="12">
        <v>-23.4</v>
      </c>
      <c r="B73" s="11"/>
      <c r="C73" s="13"/>
      <c r="D73" s="11"/>
      <c r="E73" s="13"/>
      <c r="F73" s="11"/>
      <c r="G73" s="13"/>
      <c r="H73" s="11">
        <v>7.2800000000000011</v>
      </c>
      <c r="I73" s="13">
        <v>40.319999999999993</v>
      </c>
    </row>
    <row r="74" spans="1:9" x14ac:dyDescent="0.25">
      <c r="A74" s="12">
        <v>-23.3</v>
      </c>
      <c r="B74" s="11"/>
      <c r="C74" s="13"/>
      <c r="D74" s="11"/>
      <c r="E74" s="13"/>
      <c r="F74" s="11"/>
      <c r="G74" s="13"/>
      <c r="H74" s="11">
        <v>7.3800000000000017</v>
      </c>
      <c r="I74" s="13">
        <v>40.53</v>
      </c>
    </row>
    <row r="75" spans="1:9" x14ac:dyDescent="0.25">
      <c r="A75" s="12">
        <v>-23.2</v>
      </c>
      <c r="B75" s="11"/>
      <c r="C75" s="13"/>
      <c r="D75" s="11"/>
      <c r="E75" s="13"/>
      <c r="F75" s="11"/>
      <c r="G75" s="13"/>
      <c r="H75" s="11">
        <v>7.4800000000000013</v>
      </c>
      <c r="I75" s="13">
        <v>40.819999999999993</v>
      </c>
    </row>
    <row r="76" spans="1:9" x14ac:dyDescent="0.25">
      <c r="A76" s="12">
        <v>-23.1</v>
      </c>
      <c r="B76" s="11"/>
      <c r="C76" s="13"/>
      <c r="D76" s="11"/>
      <c r="E76" s="13"/>
      <c r="F76" s="11"/>
      <c r="G76" s="13"/>
      <c r="H76" s="11">
        <v>7.580000000000001</v>
      </c>
      <c r="I76" s="13">
        <v>41.019999999999996</v>
      </c>
    </row>
    <row r="77" spans="1:9" x14ac:dyDescent="0.25">
      <c r="A77" s="12">
        <v>-23</v>
      </c>
      <c r="B77" s="11"/>
      <c r="C77" s="13"/>
      <c r="D77" s="11"/>
      <c r="E77" s="13"/>
      <c r="F77" s="11"/>
      <c r="G77" s="13"/>
      <c r="H77" s="11">
        <v>7.6800000000000015</v>
      </c>
      <c r="I77" s="13">
        <v>41.22</v>
      </c>
    </row>
    <row r="78" spans="1:9" x14ac:dyDescent="0.25">
      <c r="A78" s="12">
        <v>-22.9</v>
      </c>
      <c r="B78" s="11"/>
      <c r="C78" s="13"/>
      <c r="D78" s="11"/>
      <c r="E78" s="13"/>
      <c r="F78" s="11"/>
      <c r="G78" s="13"/>
      <c r="H78" s="11">
        <v>7.7800000000000011</v>
      </c>
      <c r="I78" s="13">
        <v>41.419999999999995</v>
      </c>
    </row>
    <row r="79" spans="1:9" x14ac:dyDescent="0.25">
      <c r="A79" s="12">
        <v>-22.8</v>
      </c>
      <c r="B79" s="11"/>
      <c r="C79" s="13"/>
      <c r="D79" s="11"/>
      <c r="E79" s="13"/>
      <c r="F79" s="11"/>
      <c r="G79" s="13"/>
      <c r="H79" s="11">
        <v>7.9600000000000026</v>
      </c>
      <c r="I79" s="13">
        <v>41.62</v>
      </c>
    </row>
    <row r="80" spans="1:9" x14ac:dyDescent="0.25">
      <c r="A80" s="12">
        <v>-22.7</v>
      </c>
      <c r="B80" s="11"/>
      <c r="C80" s="13"/>
      <c r="D80" s="11"/>
      <c r="E80" s="13"/>
      <c r="F80" s="11"/>
      <c r="G80" s="13"/>
      <c r="H80" s="11">
        <v>8.08</v>
      </c>
      <c r="I80" s="13">
        <v>41.819999999999993</v>
      </c>
    </row>
    <row r="81" spans="1:9" x14ac:dyDescent="0.25">
      <c r="A81" s="12">
        <v>-22.6</v>
      </c>
      <c r="B81" s="11"/>
      <c r="C81" s="13"/>
      <c r="D81" s="11"/>
      <c r="E81" s="13"/>
      <c r="F81" s="11"/>
      <c r="G81" s="13"/>
      <c r="H81" s="11">
        <v>8.18</v>
      </c>
      <c r="I81" s="13">
        <v>42.03</v>
      </c>
    </row>
    <row r="82" spans="1:9" x14ac:dyDescent="0.25">
      <c r="A82" s="12">
        <v>-22.5</v>
      </c>
      <c r="B82" s="11"/>
      <c r="C82" s="13"/>
      <c r="D82" s="11"/>
      <c r="E82" s="13"/>
      <c r="F82" s="11"/>
      <c r="G82" s="13"/>
      <c r="H82" s="11">
        <v>8.2800000000000011</v>
      </c>
      <c r="I82" s="13">
        <v>42.319999999999993</v>
      </c>
    </row>
    <row r="83" spans="1:9" x14ac:dyDescent="0.25">
      <c r="A83" s="12">
        <v>-22.4</v>
      </c>
      <c r="B83" s="11"/>
      <c r="C83" s="13"/>
      <c r="D83" s="11"/>
      <c r="E83" s="13"/>
      <c r="F83" s="11"/>
      <c r="G83" s="13"/>
      <c r="H83" s="11">
        <v>8.3800000000000008</v>
      </c>
      <c r="I83" s="13">
        <v>42.519999999999996</v>
      </c>
    </row>
    <row r="84" spans="1:9" x14ac:dyDescent="0.25">
      <c r="A84" s="12">
        <v>-22.3</v>
      </c>
      <c r="B84" s="11"/>
      <c r="C84" s="13"/>
      <c r="D84" s="11"/>
      <c r="E84" s="13"/>
      <c r="F84" s="11"/>
      <c r="G84" s="13"/>
      <c r="H84" s="11">
        <v>8.5600000000000023</v>
      </c>
      <c r="I84" s="13">
        <v>42.72</v>
      </c>
    </row>
    <row r="85" spans="1:9" x14ac:dyDescent="0.25">
      <c r="A85" s="12">
        <v>-22.2</v>
      </c>
      <c r="B85" s="11"/>
      <c r="C85" s="13"/>
      <c r="D85" s="11"/>
      <c r="E85" s="13"/>
      <c r="F85" s="11"/>
      <c r="G85" s="13"/>
      <c r="H85" s="11">
        <v>8.68</v>
      </c>
      <c r="I85" s="13">
        <v>42.93</v>
      </c>
    </row>
    <row r="86" spans="1:9" x14ac:dyDescent="0.25">
      <c r="A86" s="12">
        <v>-22.1</v>
      </c>
      <c r="B86" s="11"/>
      <c r="C86" s="13"/>
      <c r="D86" s="11"/>
      <c r="E86" s="13"/>
      <c r="F86" s="11"/>
      <c r="G86" s="13"/>
      <c r="H86" s="11">
        <v>8.7800000000000011</v>
      </c>
      <c r="I86" s="13">
        <v>43.22</v>
      </c>
    </row>
    <row r="87" spans="1:9" x14ac:dyDescent="0.25">
      <c r="A87" s="12">
        <v>-22</v>
      </c>
      <c r="B87" s="11"/>
      <c r="C87" s="13"/>
      <c r="D87" s="11"/>
      <c r="E87" s="13"/>
      <c r="F87" s="11"/>
      <c r="G87" s="13"/>
      <c r="H87" s="11">
        <v>8.9600000000000026</v>
      </c>
      <c r="I87" s="13">
        <v>43.419999999999995</v>
      </c>
    </row>
    <row r="88" spans="1:9" x14ac:dyDescent="0.25">
      <c r="A88" s="12">
        <v>-21.9</v>
      </c>
      <c r="B88" s="11"/>
      <c r="C88" s="13"/>
      <c r="D88" s="11"/>
      <c r="E88" s="13"/>
      <c r="F88" s="11"/>
      <c r="G88" s="13"/>
      <c r="H88" s="11">
        <v>9.08</v>
      </c>
      <c r="I88" s="13">
        <v>43.62</v>
      </c>
    </row>
    <row r="89" spans="1:9" x14ac:dyDescent="0.25">
      <c r="A89" s="12">
        <v>-21.8</v>
      </c>
      <c r="B89" s="11"/>
      <c r="C89" s="13"/>
      <c r="D89" s="11"/>
      <c r="E89" s="13"/>
      <c r="F89" s="11"/>
      <c r="G89" s="13"/>
      <c r="H89" s="11">
        <v>9.18</v>
      </c>
      <c r="I89" s="13">
        <v>43.819999999999993</v>
      </c>
    </row>
    <row r="90" spans="1:9" x14ac:dyDescent="0.25">
      <c r="A90" s="12">
        <v>-21.7</v>
      </c>
      <c r="B90" s="11"/>
      <c r="C90" s="13"/>
      <c r="D90" s="11"/>
      <c r="E90" s="13"/>
      <c r="F90" s="11"/>
      <c r="G90" s="13"/>
      <c r="H90" s="11">
        <v>9.360000000000003</v>
      </c>
      <c r="I90" s="13">
        <v>44.019999999999996</v>
      </c>
    </row>
    <row r="91" spans="1:9" x14ac:dyDescent="0.25">
      <c r="A91" s="12">
        <v>-21.6</v>
      </c>
      <c r="B91" s="11"/>
      <c r="C91" s="13"/>
      <c r="D91" s="11"/>
      <c r="E91" s="13"/>
      <c r="F91" s="11"/>
      <c r="G91" s="13"/>
      <c r="H91" s="11">
        <v>9.48</v>
      </c>
      <c r="I91" s="13">
        <v>44.230000000000004</v>
      </c>
    </row>
    <row r="92" spans="1:9" x14ac:dyDescent="0.25">
      <c r="A92" s="12">
        <v>-21.5</v>
      </c>
      <c r="B92" s="11"/>
      <c r="C92" s="13"/>
      <c r="D92" s="11"/>
      <c r="E92" s="13"/>
      <c r="F92" s="11"/>
      <c r="G92" s="13"/>
      <c r="H92" s="11">
        <v>9.6600000000000019</v>
      </c>
      <c r="I92" s="13">
        <v>44.519999999999996</v>
      </c>
    </row>
    <row r="93" spans="1:9" x14ac:dyDescent="0.25">
      <c r="A93" s="12">
        <v>-21.4</v>
      </c>
      <c r="B93" s="11"/>
      <c r="C93" s="13"/>
      <c r="D93" s="11"/>
      <c r="E93" s="13"/>
      <c r="F93" s="11"/>
      <c r="G93" s="13"/>
      <c r="H93" s="11">
        <v>9.860000000000003</v>
      </c>
      <c r="I93" s="13">
        <v>44.72</v>
      </c>
    </row>
    <row r="94" spans="1:9" x14ac:dyDescent="0.25">
      <c r="A94" s="12">
        <v>-21.3</v>
      </c>
      <c r="B94" s="11"/>
      <c r="C94" s="13"/>
      <c r="D94" s="11"/>
      <c r="E94" s="13"/>
      <c r="F94" s="11"/>
      <c r="G94" s="13"/>
      <c r="H94" s="11">
        <v>9.98</v>
      </c>
      <c r="I94" s="13">
        <v>44.919999999999995</v>
      </c>
    </row>
    <row r="95" spans="1:9" x14ac:dyDescent="0.25">
      <c r="A95" s="12">
        <v>-21.2</v>
      </c>
      <c r="B95" s="11"/>
      <c r="C95" s="13"/>
      <c r="D95" s="11"/>
      <c r="E95" s="13"/>
      <c r="F95" s="11"/>
      <c r="G95" s="13"/>
      <c r="H95" s="11">
        <v>10.160000000000002</v>
      </c>
      <c r="I95" s="13">
        <v>45.12</v>
      </c>
    </row>
    <row r="96" spans="1:9" x14ac:dyDescent="0.25">
      <c r="A96" s="12">
        <v>-21.1</v>
      </c>
      <c r="B96" s="11"/>
      <c r="C96" s="13"/>
      <c r="D96" s="11"/>
      <c r="E96" s="13"/>
      <c r="F96" s="11"/>
      <c r="G96" s="13"/>
      <c r="H96" s="11">
        <v>10.360000000000003</v>
      </c>
      <c r="I96" s="13">
        <v>45.319999999999993</v>
      </c>
    </row>
    <row r="97" spans="1:9" x14ac:dyDescent="0.25">
      <c r="A97" s="12">
        <v>-21</v>
      </c>
      <c r="B97" s="11"/>
      <c r="C97" s="13"/>
      <c r="D97" s="11"/>
      <c r="E97" s="13"/>
      <c r="F97" s="11"/>
      <c r="G97" s="13"/>
      <c r="H97" s="11">
        <v>10.560000000000002</v>
      </c>
      <c r="I97" s="13">
        <v>45.519999999999996</v>
      </c>
    </row>
    <row r="98" spans="1:9" x14ac:dyDescent="0.25">
      <c r="A98" s="12">
        <v>-20.9</v>
      </c>
      <c r="B98" s="11"/>
      <c r="C98" s="13"/>
      <c r="D98" s="11"/>
      <c r="E98" s="13"/>
      <c r="F98" s="11"/>
      <c r="G98" s="13"/>
      <c r="H98" s="11">
        <v>10.760000000000003</v>
      </c>
      <c r="I98" s="13">
        <v>45.72</v>
      </c>
    </row>
    <row r="99" spans="1:9" x14ac:dyDescent="0.25">
      <c r="A99" s="12">
        <v>-20.8</v>
      </c>
      <c r="B99" s="11"/>
      <c r="C99" s="13"/>
      <c r="D99" s="11"/>
      <c r="E99" s="13"/>
      <c r="F99" s="11"/>
      <c r="G99" s="13"/>
      <c r="H99" s="11">
        <v>11.040000000000003</v>
      </c>
      <c r="I99" s="13">
        <v>45.93</v>
      </c>
    </row>
    <row r="100" spans="1:9" x14ac:dyDescent="0.25">
      <c r="A100" s="12">
        <v>-20.7</v>
      </c>
      <c r="B100" s="11"/>
      <c r="C100" s="13"/>
      <c r="D100" s="11"/>
      <c r="E100" s="13"/>
      <c r="F100" s="11"/>
      <c r="G100" s="13"/>
      <c r="H100" s="11">
        <v>11.340000000000003</v>
      </c>
      <c r="I100" s="13">
        <v>46.22</v>
      </c>
    </row>
    <row r="101" spans="1:9" x14ac:dyDescent="0.25">
      <c r="A101" s="12">
        <v>-20.6</v>
      </c>
      <c r="B101" s="11"/>
      <c r="C101" s="13"/>
      <c r="D101" s="11"/>
      <c r="E101" s="13"/>
      <c r="F101" s="11"/>
      <c r="G101" s="13"/>
      <c r="H101" s="11">
        <v>11.640000000000002</v>
      </c>
      <c r="I101" s="13">
        <v>46.419999999999995</v>
      </c>
    </row>
    <row r="102" spans="1:9" x14ac:dyDescent="0.25">
      <c r="A102" s="12">
        <v>-20.5</v>
      </c>
      <c r="B102" s="11"/>
      <c r="C102" s="13"/>
      <c r="D102" s="11"/>
      <c r="E102" s="13"/>
      <c r="F102" s="11"/>
      <c r="G102" s="13"/>
      <c r="H102" s="11">
        <v>12.020000000000005</v>
      </c>
      <c r="I102" s="13">
        <v>46.62</v>
      </c>
    </row>
    <row r="103" spans="1:9" x14ac:dyDescent="0.25">
      <c r="A103" s="12">
        <v>-20.399999999999999</v>
      </c>
      <c r="B103" s="11"/>
      <c r="C103" s="13"/>
      <c r="D103" s="11"/>
      <c r="E103" s="13"/>
      <c r="F103" s="11"/>
      <c r="G103" s="13"/>
      <c r="H103" s="11">
        <v>12.500000000000005</v>
      </c>
      <c r="I103" s="13">
        <v>46.819999999999993</v>
      </c>
    </row>
    <row r="104" spans="1:9" x14ac:dyDescent="0.25">
      <c r="A104" s="12">
        <v>-20.3</v>
      </c>
      <c r="B104" s="11"/>
      <c r="C104" s="13"/>
      <c r="D104" s="11"/>
      <c r="E104" s="13"/>
      <c r="F104" s="11"/>
      <c r="G104" s="13"/>
      <c r="H104" s="11">
        <v>13.000000000000005</v>
      </c>
      <c r="I104" s="13">
        <v>47.019999999999996</v>
      </c>
    </row>
    <row r="105" spans="1:9" x14ac:dyDescent="0.25">
      <c r="A105" s="12">
        <v>-20.2</v>
      </c>
      <c r="B105" s="11"/>
      <c r="C105" s="13"/>
      <c r="D105" s="11"/>
      <c r="E105" s="13"/>
      <c r="F105" s="11"/>
      <c r="G105" s="13"/>
      <c r="H105" s="11">
        <v>13.660000000000009</v>
      </c>
      <c r="I105" s="13">
        <v>47.22</v>
      </c>
    </row>
    <row r="106" spans="1:9" x14ac:dyDescent="0.25">
      <c r="A106" s="12">
        <v>-20.100000000000001</v>
      </c>
      <c r="B106" s="11"/>
      <c r="C106" s="13"/>
      <c r="D106" s="11"/>
      <c r="E106" s="13"/>
      <c r="F106" s="11"/>
      <c r="G106" s="13"/>
      <c r="H106" s="11">
        <v>14.600000000000012</v>
      </c>
      <c r="I106" s="13">
        <v>47.43</v>
      </c>
    </row>
    <row r="107" spans="1:9" x14ac:dyDescent="0.25">
      <c r="A107" s="12">
        <v>-20</v>
      </c>
      <c r="B107" s="11"/>
      <c r="C107" s="13"/>
      <c r="D107" s="11"/>
      <c r="E107" s="13"/>
      <c r="F107" s="11"/>
      <c r="G107" s="13"/>
      <c r="H107" s="11">
        <v>15.840000000000016</v>
      </c>
      <c r="I107" s="13">
        <v>47.72</v>
      </c>
    </row>
    <row r="108" spans="1:9" x14ac:dyDescent="0.25">
      <c r="A108" s="12">
        <v>-19.899999999999999</v>
      </c>
      <c r="B108" s="11"/>
      <c r="C108" s="13"/>
      <c r="D108" s="11"/>
      <c r="E108" s="13"/>
      <c r="F108" s="11"/>
      <c r="G108" s="13"/>
      <c r="H108" s="11">
        <v>17.54000000000002</v>
      </c>
      <c r="I108" s="13">
        <v>47.919999999999995</v>
      </c>
    </row>
    <row r="109" spans="1:9" x14ac:dyDescent="0.25">
      <c r="A109" s="12">
        <v>-19.8</v>
      </c>
      <c r="B109" s="11"/>
      <c r="C109" s="13"/>
      <c r="D109" s="11"/>
      <c r="E109" s="13"/>
      <c r="F109" s="11"/>
      <c r="G109" s="13"/>
      <c r="H109" s="11">
        <v>19.740000000000027</v>
      </c>
      <c r="I109" s="13">
        <v>48.12</v>
      </c>
    </row>
    <row r="110" spans="1:9" x14ac:dyDescent="0.25">
      <c r="A110" s="12">
        <v>-19.7</v>
      </c>
      <c r="B110" s="11"/>
      <c r="C110" s="13"/>
      <c r="D110" s="11"/>
      <c r="E110" s="13"/>
      <c r="F110" s="11"/>
      <c r="G110" s="13"/>
      <c r="H110" s="11">
        <v>22.600000000000033</v>
      </c>
      <c r="I110" s="13">
        <v>48.319999999999993</v>
      </c>
    </row>
    <row r="111" spans="1:9" x14ac:dyDescent="0.25">
      <c r="A111" s="12">
        <v>-19.600000000000001</v>
      </c>
      <c r="B111" s="11"/>
      <c r="C111" s="13"/>
      <c r="D111" s="11"/>
      <c r="E111" s="13"/>
      <c r="F111" s="11"/>
      <c r="G111" s="13"/>
      <c r="H111" s="11">
        <v>25.760000000000034</v>
      </c>
      <c r="I111" s="13">
        <v>48.519999999999996</v>
      </c>
    </row>
    <row r="112" spans="1:9" x14ac:dyDescent="0.25">
      <c r="A112" s="12">
        <v>-19.5</v>
      </c>
      <c r="B112" s="11"/>
      <c r="C112" s="13"/>
      <c r="D112" s="11"/>
      <c r="E112" s="13"/>
      <c r="F112" s="11"/>
      <c r="G112" s="13"/>
      <c r="H112" s="11">
        <v>29.12000000000004</v>
      </c>
      <c r="I112" s="13">
        <v>48.72</v>
      </c>
    </row>
    <row r="113" spans="1:9" x14ac:dyDescent="0.25">
      <c r="A113" s="12">
        <v>-19.399999999999999</v>
      </c>
      <c r="B113" s="11"/>
      <c r="C113" s="13"/>
      <c r="D113" s="11"/>
      <c r="E113" s="13"/>
      <c r="F113" s="11"/>
      <c r="G113" s="13"/>
      <c r="H113" s="11">
        <v>32.44000000000004</v>
      </c>
      <c r="I113" s="13">
        <v>48.93</v>
      </c>
    </row>
    <row r="114" spans="1:9" x14ac:dyDescent="0.25">
      <c r="A114" s="12">
        <v>-19.3</v>
      </c>
      <c r="B114" s="11"/>
      <c r="C114" s="13"/>
      <c r="D114" s="11"/>
      <c r="E114" s="13"/>
      <c r="F114" s="11"/>
      <c r="G114" s="13"/>
      <c r="H114" s="11">
        <v>35.42000000000003</v>
      </c>
      <c r="I114" s="13">
        <v>49.22</v>
      </c>
    </row>
    <row r="115" spans="1:9" x14ac:dyDescent="0.25">
      <c r="A115" s="12">
        <v>-19.2</v>
      </c>
      <c r="B115" s="11"/>
      <c r="C115" s="13"/>
      <c r="D115" s="11"/>
      <c r="E115" s="13"/>
      <c r="F115" s="11"/>
      <c r="G115" s="13"/>
      <c r="H115" s="11">
        <v>38.000000000000028</v>
      </c>
      <c r="I115" s="13">
        <v>49.419999999999995</v>
      </c>
    </row>
    <row r="116" spans="1:9" x14ac:dyDescent="0.25">
      <c r="A116" s="12">
        <v>-19.100000000000001</v>
      </c>
      <c r="B116" s="11"/>
      <c r="C116" s="13"/>
      <c r="D116" s="11"/>
      <c r="E116" s="13"/>
      <c r="F116" s="11"/>
      <c r="G116" s="13"/>
      <c r="H116" s="11">
        <v>39.940000000000019</v>
      </c>
      <c r="I116" s="13">
        <v>49.62</v>
      </c>
    </row>
    <row r="117" spans="1:9" x14ac:dyDescent="0.25">
      <c r="A117" s="12">
        <v>-19</v>
      </c>
      <c r="B117" s="11"/>
      <c r="C117" s="13"/>
      <c r="D117" s="11"/>
      <c r="E117" s="13"/>
      <c r="F117" s="11"/>
      <c r="G117" s="13"/>
      <c r="H117" s="11">
        <v>41.500000000000014</v>
      </c>
      <c r="I117" s="13">
        <v>49.819999999999993</v>
      </c>
    </row>
    <row r="118" spans="1:9" x14ac:dyDescent="0.25">
      <c r="A118" s="12">
        <v>-18.899999999999999</v>
      </c>
      <c r="B118" s="11"/>
      <c r="C118" s="13"/>
      <c r="D118" s="11"/>
      <c r="E118" s="13"/>
      <c r="F118" s="11"/>
      <c r="G118" s="13"/>
      <c r="H118" s="11">
        <v>42.680000000000014</v>
      </c>
      <c r="I118" s="13">
        <v>50.019999999999996</v>
      </c>
    </row>
    <row r="119" spans="1:9" x14ac:dyDescent="0.25">
      <c r="A119" s="12">
        <v>-18.8</v>
      </c>
      <c r="B119" s="11"/>
      <c r="C119" s="13"/>
      <c r="D119" s="11"/>
      <c r="E119" s="13"/>
      <c r="F119" s="11"/>
      <c r="G119" s="13"/>
      <c r="H119" s="11">
        <v>43.540000000000013</v>
      </c>
      <c r="I119" s="13">
        <v>50.230000000000004</v>
      </c>
    </row>
    <row r="120" spans="1:9" x14ac:dyDescent="0.25">
      <c r="A120" s="12">
        <v>-18.7</v>
      </c>
      <c r="B120" s="11"/>
      <c r="C120" s="13"/>
      <c r="D120" s="11"/>
      <c r="E120" s="13"/>
      <c r="F120" s="11"/>
      <c r="G120" s="13"/>
      <c r="H120" s="11">
        <v>44.180000000000007</v>
      </c>
      <c r="I120" s="13">
        <v>50.519999999999996</v>
      </c>
    </row>
    <row r="121" spans="1:9" x14ac:dyDescent="0.25">
      <c r="A121" s="12">
        <v>-18.600000000000001</v>
      </c>
      <c r="B121" s="11"/>
      <c r="C121" s="13"/>
      <c r="D121" s="11"/>
      <c r="E121" s="13"/>
      <c r="F121" s="11"/>
      <c r="G121" s="13"/>
      <c r="H121" s="11">
        <v>44.860000000000007</v>
      </c>
      <c r="I121" s="13">
        <v>50.72</v>
      </c>
    </row>
    <row r="122" spans="1:9" x14ac:dyDescent="0.25">
      <c r="A122" s="12">
        <v>-18.5</v>
      </c>
      <c r="B122" s="11"/>
      <c r="C122" s="13"/>
      <c r="D122" s="11"/>
      <c r="E122" s="13"/>
      <c r="F122" s="11"/>
      <c r="G122" s="13"/>
      <c r="H122" s="11">
        <v>45.32</v>
      </c>
      <c r="I122" s="13">
        <v>50.919999999999995</v>
      </c>
    </row>
    <row r="123" spans="1:9" x14ac:dyDescent="0.25">
      <c r="A123" s="12">
        <v>-18.399999999999999</v>
      </c>
      <c r="B123" s="11"/>
      <c r="C123" s="13"/>
      <c r="D123" s="11"/>
      <c r="E123" s="13"/>
      <c r="F123" s="11"/>
      <c r="G123" s="13"/>
      <c r="H123" s="11">
        <v>45.800000000000004</v>
      </c>
      <c r="I123" s="13">
        <v>51.12</v>
      </c>
    </row>
    <row r="124" spans="1:9" x14ac:dyDescent="0.25">
      <c r="A124" s="12">
        <v>-18.3</v>
      </c>
      <c r="B124" s="11"/>
      <c r="C124" s="13"/>
      <c r="D124" s="11"/>
      <c r="E124" s="13"/>
      <c r="F124" s="11"/>
      <c r="G124" s="13"/>
      <c r="H124" s="11">
        <v>46.22</v>
      </c>
      <c r="I124" s="13">
        <v>51.33</v>
      </c>
    </row>
    <row r="125" spans="1:9" x14ac:dyDescent="0.25">
      <c r="A125" s="12">
        <v>-18.2</v>
      </c>
      <c r="B125" s="11"/>
      <c r="C125" s="13"/>
      <c r="D125" s="11"/>
      <c r="E125" s="13"/>
      <c r="F125" s="11"/>
      <c r="G125" s="13"/>
      <c r="H125" s="11">
        <v>46.620000000000005</v>
      </c>
      <c r="I125" s="13">
        <v>51.62</v>
      </c>
    </row>
    <row r="126" spans="1:9" x14ac:dyDescent="0.25">
      <c r="A126" s="12">
        <v>-18.100000000000001</v>
      </c>
      <c r="B126" s="11"/>
      <c r="C126" s="13"/>
      <c r="D126" s="11"/>
      <c r="E126" s="13"/>
      <c r="F126" s="11"/>
      <c r="G126" s="13"/>
      <c r="H126" s="11">
        <v>47.02</v>
      </c>
      <c r="I126" s="13">
        <v>51.819999999999993</v>
      </c>
    </row>
    <row r="127" spans="1:9" x14ac:dyDescent="0.25">
      <c r="A127" s="12">
        <v>-18</v>
      </c>
      <c r="B127" s="11"/>
      <c r="C127" s="13"/>
      <c r="D127" s="11"/>
      <c r="E127" s="13"/>
      <c r="F127" s="11"/>
      <c r="G127" s="13">
        <v>6.2199999999999989</v>
      </c>
      <c r="H127" s="11">
        <v>47.42</v>
      </c>
      <c r="I127" s="13">
        <v>52.019999999999996</v>
      </c>
    </row>
    <row r="128" spans="1:9" x14ac:dyDescent="0.25">
      <c r="A128" s="12">
        <v>-17.899999999999999</v>
      </c>
      <c r="B128" s="11"/>
      <c r="C128" s="13"/>
      <c r="D128" s="11"/>
      <c r="E128" s="13"/>
      <c r="F128" s="11"/>
      <c r="G128" s="13">
        <v>6.3199999999999985</v>
      </c>
      <c r="H128" s="11">
        <v>47.74</v>
      </c>
      <c r="I128" s="13">
        <v>52.230000000000004</v>
      </c>
    </row>
    <row r="129" spans="1:9" x14ac:dyDescent="0.25">
      <c r="A129" s="12">
        <v>-17.8</v>
      </c>
      <c r="B129" s="11"/>
      <c r="C129" s="13"/>
      <c r="D129" s="11"/>
      <c r="E129" s="13"/>
      <c r="F129" s="11"/>
      <c r="G129" s="13">
        <v>6.419999999999999</v>
      </c>
      <c r="H129" s="11">
        <v>48.120000000000005</v>
      </c>
      <c r="I129" s="13">
        <v>52.519999999999996</v>
      </c>
    </row>
    <row r="130" spans="1:9" x14ac:dyDescent="0.25">
      <c r="A130" s="12">
        <v>-17.7</v>
      </c>
      <c r="B130" s="11"/>
      <c r="C130" s="13"/>
      <c r="D130" s="11"/>
      <c r="E130" s="13"/>
      <c r="F130" s="11"/>
      <c r="G130" s="13">
        <v>6.5</v>
      </c>
      <c r="H130" s="11">
        <v>48.440000000000005</v>
      </c>
      <c r="I130" s="13">
        <v>52.72</v>
      </c>
    </row>
    <row r="131" spans="1:9" x14ac:dyDescent="0.25">
      <c r="A131" s="12">
        <v>-17.600000000000001</v>
      </c>
      <c r="B131" s="11"/>
      <c r="C131" s="13"/>
      <c r="D131" s="11"/>
      <c r="E131" s="13"/>
      <c r="F131" s="11"/>
      <c r="G131" s="13">
        <v>6.6</v>
      </c>
      <c r="H131" s="11">
        <v>48.74</v>
      </c>
      <c r="I131" s="13">
        <v>52.919999999999995</v>
      </c>
    </row>
    <row r="132" spans="1:9" x14ac:dyDescent="0.25">
      <c r="A132" s="12">
        <v>-17.5</v>
      </c>
      <c r="B132" s="11"/>
      <c r="C132" s="13"/>
      <c r="D132" s="11"/>
      <c r="E132" s="13"/>
      <c r="F132" s="11"/>
      <c r="G132" s="13">
        <v>6.7199999999999989</v>
      </c>
      <c r="H132" s="11">
        <v>49.040000000000006</v>
      </c>
      <c r="I132" s="13">
        <v>53.13</v>
      </c>
    </row>
    <row r="133" spans="1:9" x14ac:dyDescent="0.25">
      <c r="A133" s="12">
        <v>-17.399999999999999</v>
      </c>
      <c r="B133" s="11"/>
      <c r="C133" s="13"/>
      <c r="D133" s="11"/>
      <c r="E133" s="13"/>
      <c r="F133" s="11"/>
      <c r="G133" s="13">
        <v>6.8199999999999985</v>
      </c>
      <c r="H133" s="11">
        <v>49.42</v>
      </c>
      <c r="I133" s="13">
        <v>53.419999999999995</v>
      </c>
    </row>
    <row r="134" spans="1:9" x14ac:dyDescent="0.25">
      <c r="A134" s="12">
        <v>-17.3</v>
      </c>
      <c r="B134" s="11"/>
      <c r="C134" s="13"/>
      <c r="D134" s="11"/>
      <c r="E134" s="13"/>
      <c r="F134" s="11"/>
      <c r="G134" s="13">
        <v>6.919999999999999</v>
      </c>
      <c r="H134" s="11">
        <v>49.74</v>
      </c>
      <c r="I134" s="13">
        <v>53.62</v>
      </c>
    </row>
    <row r="135" spans="1:9" x14ac:dyDescent="0.25">
      <c r="A135" s="12">
        <v>-17.2</v>
      </c>
      <c r="B135" s="11"/>
      <c r="C135" s="13"/>
      <c r="D135" s="11"/>
      <c r="E135" s="13"/>
      <c r="F135" s="11"/>
      <c r="G135" s="13">
        <v>7.0199999999999987</v>
      </c>
      <c r="H135" s="11">
        <v>50.040000000000006</v>
      </c>
      <c r="I135" s="13">
        <v>53.819999999999993</v>
      </c>
    </row>
    <row r="136" spans="1:9" x14ac:dyDescent="0.25">
      <c r="A136" s="12">
        <v>-17.100000000000001</v>
      </c>
      <c r="B136" s="11"/>
      <c r="C136" s="13"/>
      <c r="D136" s="11"/>
      <c r="E136" s="13"/>
      <c r="F136" s="11"/>
      <c r="G136" s="13">
        <v>7.1199999999999983</v>
      </c>
      <c r="H136" s="11">
        <v>50.34</v>
      </c>
      <c r="I136" s="13">
        <v>54.03</v>
      </c>
    </row>
    <row r="137" spans="1:9" x14ac:dyDescent="0.25">
      <c r="A137" s="12">
        <v>-17</v>
      </c>
      <c r="B137" s="11"/>
      <c r="C137" s="13"/>
      <c r="D137" s="11"/>
      <c r="E137" s="13"/>
      <c r="F137" s="11"/>
      <c r="G137" s="13">
        <v>7.2199999999999989</v>
      </c>
      <c r="H137" s="11">
        <v>50.640000000000008</v>
      </c>
      <c r="I137" s="13">
        <v>54.319999999999993</v>
      </c>
    </row>
    <row r="138" spans="1:9" x14ac:dyDescent="0.25">
      <c r="A138" s="12">
        <v>-16.899999999999999</v>
      </c>
      <c r="B138" s="11"/>
      <c r="C138" s="13"/>
      <c r="D138" s="11"/>
      <c r="E138" s="13"/>
      <c r="F138" s="11"/>
      <c r="G138" s="13">
        <v>7.3199999999999985</v>
      </c>
      <c r="H138" s="11">
        <v>50.86</v>
      </c>
      <c r="I138" s="13">
        <v>54.53</v>
      </c>
    </row>
    <row r="139" spans="1:9" x14ac:dyDescent="0.25">
      <c r="A139" s="12">
        <v>-16.8</v>
      </c>
      <c r="B139" s="11"/>
      <c r="C139" s="13"/>
      <c r="D139" s="11"/>
      <c r="E139" s="13"/>
      <c r="F139" s="11"/>
      <c r="G139" s="13">
        <v>7.5</v>
      </c>
      <c r="H139" s="11">
        <v>51.140000000000008</v>
      </c>
      <c r="I139" s="13">
        <v>54.819999999999993</v>
      </c>
    </row>
    <row r="140" spans="1:9" x14ac:dyDescent="0.25">
      <c r="A140" s="12">
        <v>-16.7</v>
      </c>
      <c r="B140" s="11"/>
      <c r="C140" s="13"/>
      <c r="D140" s="11"/>
      <c r="E140" s="13"/>
      <c r="F140" s="11"/>
      <c r="G140" s="13">
        <v>7.6</v>
      </c>
      <c r="H140" s="11">
        <v>51.440000000000005</v>
      </c>
      <c r="I140" s="13">
        <v>55.019999999999996</v>
      </c>
    </row>
    <row r="141" spans="1:9" x14ac:dyDescent="0.25">
      <c r="A141" s="12">
        <v>-16.600000000000001</v>
      </c>
      <c r="B141" s="11"/>
      <c r="C141" s="13"/>
      <c r="D141" s="11"/>
      <c r="E141" s="13"/>
      <c r="F141" s="11"/>
      <c r="G141" s="13">
        <v>7.7199999999999989</v>
      </c>
      <c r="H141" s="11">
        <v>51.82</v>
      </c>
      <c r="I141" s="13">
        <v>55.22</v>
      </c>
    </row>
    <row r="142" spans="1:9" x14ac:dyDescent="0.25">
      <c r="A142" s="12">
        <v>-16.5</v>
      </c>
      <c r="B142" s="11"/>
      <c r="C142" s="13"/>
      <c r="D142" s="11"/>
      <c r="E142" s="13"/>
      <c r="F142" s="11"/>
      <c r="G142" s="13">
        <v>7.8199999999999985</v>
      </c>
      <c r="H142" s="11">
        <v>52.140000000000008</v>
      </c>
      <c r="I142" s="13">
        <v>55.419999999999995</v>
      </c>
    </row>
    <row r="143" spans="1:9" x14ac:dyDescent="0.25">
      <c r="A143" s="12">
        <v>-16.399999999999999</v>
      </c>
      <c r="B143" s="11"/>
      <c r="C143" s="13"/>
      <c r="D143" s="11"/>
      <c r="E143" s="13"/>
      <c r="F143" s="11"/>
      <c r="G143" s="13">
        <v>7.919999999999999</v>
      </c>
      <c r="H143" s="11">
        <v>52.36</v>
      </c>
      <c r="I143" s="13">
        <v>55.63</v>
      </c>
    </row>
    <row r="144" spans="1:9" x14ac:dyDescent="0.25">
      <c r="A144" s="12">
        <v>-16.3</v>
      </c>
      <c r="B144" s="11"/>
      <c r="C144" s="13"/>
      <c r="D144" s="11"/>
      <c r="E144" s="13"/>
      <c r="F144" s="11"/>
      <c r="G144" s="13">
        <v>8.1</v>
      </c>
      <c r="H144" s="11">
        <v>52.640000000000008</v>
      </c>
      <c r="I144" s="13">
        <v>55.919999999999995</v>
      </c>
    </row>
    <row r="145" spans="1:9" x14ac:dyDescent="0.25">
      <c r="A145" s="12">
        <v>-16.2</v>
      </c>
      <c r="B145" s="11"/>
      <c r="C145" s="13"/>
      <c r="D145" s="11"/>
      <c r="E145" s="13"/>
      <c r="F145" s="11"/>
      <c r="G145" s="13">
        <v>8.2199999999999989</v>
      </c>
      <c r="H145" s="11">
        <v>52.940000000000005</v>
      </c>
      <c r="I145" s="13">
        <v>56.13</v>
      </c>
    </row>
    <row r="146" spans="1:9" x14ac:dyDescent="0.25">
      <c r="A146" s="12">
        <v>-16.100000000000001</v>
      </c>
      <c r="B146" s="11"/>
      <c r="C146" s="13"/>
      <c r="D146" s="11"/>
      <c r="E146" s="13"/>
      <c r="F146" s="11"/>
      <c r="G146" s="13">
        <v>8.32</v>
      </c>
      <c r="H146" s="11">
        <v>53.24</v>
      </c>
      <c r="I146" s="13">
        <v>56.419999999999995</v>
      </c>
    </row>
    <row r="147" spans="1:9" x14ac:dyDescent="0.25">
      <c r="A147" s="12">
        <v>-16</v>
      </c>
      <c r="B147" s="11"/>
      <c r="C147" s="13"/>
      <c r="D147" s="11"/>
      <c r="E147" s="13"/>
      <c r="F147" s="11"/>
      <c r="G147" s="13">
        <v>8.52</v>
      </c>
      <c r="H147" s="11">
        <v>53.540000000000006</v>
      </c>
      <c r="I147" s="13">
        <v>56.62</v>
      </c>
    </row>
    <row r="148" spans="1:9" x14ac:dyDescent="0.25">
      <c r="A148" s="12">
        <v>-15.9</v>
      </c>
      <c r="B148" s="11"/>
      <c r="C148" s="13"/>
      <c r="D148" s="11"/>
      <c r="E148" s="13"/>
      <c r="F148" s="11"/>
      <c r="G148" s="13">
        <v>8.6199999999999992</v>
      </c>
      <c r="H148" s="11">
        <v>53.84</v>
      </c>
      <c r="I148" s="13">
        <v>56.83</v>
      </c>
    </row>
    <row r="149" spans="1:9" x14ac:dyDescent="0.25">
      <c r="A149" s="12">
        <v>-15.8</v>
      </c>
      <c r="B149" s="11"/>
      <c r="C149" s="13"/>
      <c r="D149" s="11"/>
      <c r="E149" s="13"/>
      <c r="F149" s="11"/>
      <c r="G149" s="13">
        <v>8.82</v>
      </c>
      <c r="H149" s="11">
        <v>54.06</v>
      </c>
      <c r="I149" s="13">
        <v>57.12</v>
      </c>
    </row>
    <row r="150" spans="1:9" x14ac:dyDescent="0.25">
      <c r="A150" s="12">
        <v>-15.7</v>
      </c>
      <c r="B150" s="11"/>
      <c r="C150" s="13"/>
      <c r="D150" s="11"/>
      <c r="E150" s="13"/>
      <c r="F150" s="11"/>
      <c r="G150" s="13">
        <v>9</v>
      </c>
      <c r="H150" s="11">
        <v>54.42</v>
      </c>
      <c r="I150" s="13">
        <v>57.319999999999993</v>
      </c>
    </row>
    <row r="151" spans="1:9" x14ac:dyDescent="0.25">
      <c r="A151" s="12">
        <v>-15.6</v>
      </c>
      <c r="B151" s="11"/>
      <c r="C151" s="13"/>
      <c r="D151" s="11"/>
      <c r="E151" s="13"/>
      <c r="F151" s="11"/>
      <c r="G151" s="13">
        <v>9.1199999999999992</v>
      </c>
      <c r="H151" s="11">
        <v>54.660000000000004</v>
      </c>
      <c r="I151" s="13">
        <v>57.53</v>
      </c>
    </row>
    <row r="152" spans="1:9" x14ac:dyDescent="0.25">
      <c r="A152" s="12">
        <v>-15.5</v>
      </c>
      <c r="B152" s="11"/>
      <c r="C152" s="13"/>
      <c r="D152" s="11"/>
      <c r="E152" s="13"/>
      <c r="F152" s="11"/>
      <c r="G152" s="13">
        <v>9.3000000000000007</v>
      </c>
      <c r="H152" s="11">
        <v>54.940000000000005</v>
      </c>
      <c r="I152" s="13">
        <v>57.819999999999993</v>
      </c>
    </row>
    <row r="153" spans="1:9" x14ac:dyDescent="0.25">
      <c r="A153" s="12">
        <v>-15.4</v>
      </c>
      <c r="B153" s="11"/>
      <c r="C153" s="13"/>
      <c r="D153" s="11"/>
      <c r="E153" s="13"/>
      <c r="F153" s="11"/>
      <c r="G153" s="13">
        <v>9.42</v>
      </c>
      <c r="H153" s="11">
        <v>55.24</v>
      </c>
      <c r="I153" s="13">
        <v>58.019999999999996</v>
      </c>
    </row>
    <row r="154" spans="1:9" x14ac:dyDescent="0.25">
      <c r="A154" s="12">
        <v>-15.3</v>
      </c>
      <c r="B154" s="11"/>
      <c r="C154" s="13"/>
      <c r="D154" s="11"/>
      <c r="E154" s="13"/>
      <c r="F154" s="11"/>
      <c r="G154" s="13">
        <v>9.6</v>
      </c>
      <c r="H154" s="11">
        <v>55.540000000000006</v>
      </c>
      <c r="I154" s="13">
        <v>58.230000000000004</v>
      </c>
    </row>
    <row r="155" spans="1:9" x14ac:dyDescent="0.25">
      <c r="A155" s="12">
        <v>-15.2</v>
      </c>
      <c r="B155" s="11"/>
      <c r="C155" s="13"/>
      <c r="D155" s="11"/>
      <c r="E155" s="13"/>
      <c r="F155" s="11"/>
      <c r="G155" s="13">
        <v>9.8000000000000007</v>
      </c>
      <c r="H155" s="11">
        <v>55.84</v>
      </c>
      <c r="I155" s="13">
        <v>58.519999999999996</v>
      </c>
    </row>
    <row r="156" spans="1:9" x14ac:dyDescent="0.25">
      <c r="A156" s="12">
        <v>-15.1</v>
      </c>
      <c r="B156" s="11"/>
      <c r="C156" s="13"/>
      <c r="D156" s="11"/>
      <c r="E156" s="13"/>
      <c r="F156" s="11"/>
      <c r="G156" s="13">
        <v>9.92</v>
      </c>
      <c r="H156" s="11">
        <v>56.140000000000008</v>
      </c>
      <c r="I156" s="13">
        <v>58.730000000000004</v>
      </c>
    </row>
    <row r="157" spans="1:9" x14ac:dyDescent="0.25">
      <c r="A157" s="12">
        <v>-15</v>
      </c>
      <c r="B157" s="11"/>
      <c r="C157" s="13"/>
      <c r="D157" s="11"/>
      <c r="E157" s="13"/>
      <c r="F157" s="11"/>
      <c r="G157" s="13">
        <v>10.119999999999999</v>
      </c>
      <c r="H157" s="11">
        <v>56.440000000000005</v>
      </c>
      <c r="I157" s="13">
        <v>59.019999999999996</v>
      </c>
    </row>
    <row r="158" spans="1:9" x14ac:dyDescent="0.25">
      <c r="A158" s="12">
        <v>-14.9</v>
      </c>
      <c r="B158" s="11"/>
      <c r="C158" s="13"/>
      <c r="D158" s="11"/>
      <c r="E158" s="13"/>
      <c r="F158" s="11"/>
      <c r="G158" s="13">
        <v>10.32</v>
      </c>
      <c r="H158" s="11">
        <v>56.74</v>
      </c>
      <c r="I158" s="13">
        <v>59.22</v>
      </c>
    </row>
    <row r="159" spans="1:9" x14ac:dyDescent="0.25">
      <c r="A159" s="12">
        <v>-14.8</v>
      </c>
      <c r="B159" s="11"/>
      <c r="C159" s="13"/>
      <c r="D159" s="11"/>
      <c r="E159" s="13"/>
      <c r="F159" s="11"/>
      <c r="G159" s="13">
        <v>10.52</v>
      </c>
      <c r="H159" s="11">
        <v>56.96</v>
      </c>
      <c r="I159" s="13">
        <v>59.43</v>
      </c>
    </row>
    <row r="160" spans="1:9" x14ac:dyDescent="0.25">
      <c r="A160" s="12">
        <v>-14.7</v>
      </c>
      <c r="B160" s="11"/>
      <c r="C160" s="13"/>
      <c r="D160" s="11"/>
      <c r="E160" s="13"/>
      <c r="F160" s="11"/>
      <c r="G160" s="13">
        <v>10.739999999999997</v>
      </c>
      <c r="H160" s="11">
        <v>57.32</v>
      </c>
      <c r="I160" s="13">
        <v>59.72</v>
      </c>
    </row>
    <row r="161" spans="1:9" x14ac:dyDescent="0.25">
      <c r="A161" s="12">
        <v>-14.6</v>
      </c>
      <c r="B161" s="11"/>
      <c r="C161" s="13"/>
      <c r="D161" s="11"/>
      <c r="E161" s="13"/>
      <c r="F161" s="11"/>
      <c r="G161" s="13">
        <v>11.02</v>
      </c>
      <c r="H161" s="11">
        <v>57.56</v>
      </c>
      <c r="I161" s="13">
        <v>59.93</v>
      </c>
    </row>
    <row r="162" spans="1:9" x14ac:dyDescent="0.25">
      <c r="A162" s="12">
        <v>-14.5</v>
      </c>
      <c r="B162" s="11"/>
      <c r="C162" s="13"/>
      <c r="D162" s="11"/>
      <c r="E162" s="13"/>
      <c r="F162" s="11"/>
      <c r="G162" s="13">
        <v>11.32</v>
      </c>
      <c r="H162" s="11">
        <v>57.84</v>
      </c>
      <c r="I162" s="13">
        <v>60.22</v>
      </c>
    </row>
    <row r="163" spans="1:9" x14ac:dyDescent="0.25">
      <c r="A163" s="12">
        <v>-14.4</v>
      </c>
      <c r="B163" s="11"/>
      <c r="C163" s="13"/>
      <c r="D163" s="11"/>
      <c r="E163" s="13"/>
      <c r="F163" s="11"/>
      <c r="G163" s="13">
        <v>11.52</v>
      </c>
      <c r="H163" s="11">
        <v>58.140000000000008</v>
      </c>
      <c r="I163" s="13">
        <v>60.43</v>
      </c>
    </row>
    <row r="164" spans="1:9" x14ac:dyDescent="0.25">
      <c r="A164" s="12">
        <v>-14.3</v>
      </c>
      <c r="B164" s="11"/>
      <c r="C164" s="13"/>
      <c r="D164" s="11"/>
      <c r="E164" s="13"/>
      <c r="F164" s="11"/>
      <c r="G164" s="13">
        <v>11.839999999999998</v>
      </c>
      <c r="H164" s="11">
        <v>58.440000000000005</v>
      </c>
      <c r="I164" s="13">
        <v>60.72</v>
      </c>
    </row>
    <row r="165" spans="1:9" x14ac:dyDescent="0.25">
      <c r="A165" s="12">
        <v>-14.2</v>
      </c>
      <c r="B165" s="11"/>
      <c r="C165" s="13"/>
      <c r="D165" s="11"/>
      <c r="E165" s="13"/>
      <c r="F165" s="11"/>
      <c r="G165" s="13">
        <v>12.139999999999997</v>
      </c>
      <c r="H165" s="11">
        <v>58.74</v>
      </c>
      <c r="I165" s="13">
        <v>60.93</v>
      </c>
    </row>
    <row r="166" spans="1:9" x14ac:dyDescent="0.25">
      <c r="A166" s="12">
        <v>-14.1</v>
      </c>
      <c r="B166" s="11"/>
      <c r="C166" s="13"/>
      <c r="D166" s="11"/>
      <c r="E166" s="13"/>
      <c r="F166" s="11"/>
      <c r="G166" s="13">
        <v>12.539999999999997</v>
      </c>
      <c r="H166" s="11">
        <v>58.96</v>
      </c>
      <c r="I166" s="13">
        <v>61.230000000000004</v>
      </c>
    </row>
    <row r="167" spans="1:9" x14ac:dyDescent="0.25">
      <c r="A167" s="12">
        <v>-14</v>
      </c>
      <c r="B167" s="11"/>
      <c r="C167" s="13"/>
      <c r="D167" s="11"/>
      <c r="E167" s="13"/>
      <c r="F167" s="11"/>
      <c r="G167" s="13">
        <v>13.059999999999997</v>
      </c>
      <c r="H167" s="11">
        <v>59.24</v>
      </c>
      <c r="I167" s="13">
        <v>61.519999999999996</v>
      </c>
    </row>
    <row r="168" spans="1:9" x14ac:dyDescent="0.25">
      <c r="A168" s="12">
        <v>-13.9</v>
      </c>
      <c r="B168" s="11"/>
      <c r="C168" s="13"/>
      <c r="D168" s="11"/>
      <c r="E168" s="13"/>
      <c r="F168" s="11"/>
      <c r="G168" s="13">
        <v>13.559999999999997</v>
      </c>
      <c r="H168" s="11">
        <v>59.540000000000006</v>
      </c>
      <c r="I168" s="13">
        <v>61.72</v>
      </c>
    </row>
    <row r="169" spans="1:9" x14ac:dyDescent="0.25">
      <c r="A169" s="12">
        <v>-13.8</v>
      </c>
      <c r="B169" s="11"/>
      <c r="C169" s="13"/>
      <c r="D169" s="11"/>
      <c r="E169" s="13"/>
      <c r="F169" s="11"/>
      <c r="G169" s="13">
        <v>14.259999999999996</v>
      </c>
      <c r="H169" s="11">
        <v>59.84</v>
      </c>
      <c r="I169" s="13">
        <v>61.93</v>
      </c>
    </row>
    <row r="170" spans="1:9" x14ac:dyDescent="0.25">
      <c r="A170" s="12">
        <v>-13.7</v>
      </c>
      <c r="B170" s="11"/>
      <c r="C170" s="13"/>
      <c r="D170" s="11"/>
      <c r="E170" s="13"/>
      <c r="F170" s="11"/>
      <c r="G170" s="13">
        <v>15.079999999999995</v>
      </c>
      <c r="H170" s="11">
        <v>60.140000000000008</v>
      </c>
      <c r="I170" s="13">
        <v>62.22</v>
      </c>
    </row>
    <row r="171" spans="1:9" x14ac:dyDescent="0.25">
      <c r="A171" s="12">
        <v>-13.6</v>
      </c>
      <c r="B171" s="11"/>
      <c r="C171" s="13"/>
      <c r="D171" s="11"/>
      <c r="E171" s="13"/>
      <c r="F171" s="11"/>
      <c r="G171" s="13">
        <v>16.039999999999992</v>
      </c>
      <c r="H171" s="11">
        <v>60.440000000000005</v>
      </c>
      <c r="I171" s="13">
        <v>62.43</v>
      </c>
    </row>
    <row r="172" spans="1:9" x14ac:dyDescent="0.25">
      <c r="A172" s="12">
        <v>-13.5</v>
      </c>
      <c r="B172" s="11"/>
      <c r="C172" s="13"/>
      <c r="D172" s="11"/>
      <c r="E172" s="13"/>
      <c r="F172" s="11"/>
      <c r="G172" s="13">
        <v>17.579999999999988</v>
      </c>
      <c r="H172" s="11">
        <v>60.74</v>
      </c>
      <c r="I172" s="13">
        <v>62.730000000000004</v>
      </c>
    </row>
    <row r="173" spans="1:9" x14ac:dyDescent="0.25">
      <c r="A173" s="12">
        <v>-13.4</v>
      </c>
      <c r="B173" s="11"/>
      <c r="C173" s="13"/>
      <c r="D173" s="11"/>
      <c r="E173" s="13"/>
      <c r="F173" s="11"/>
      <c r="G173" s="13">
        <v>19.539999999999988</v>
      </c>
      <c r="H173" s="11">
        <v>61.040000000000006</v>
      </c>
      <c r="I173" s="13">
        <v>63.019999999999996</v>
      </c>
    </row>
    <row r="174" spans="1:9" x14ac:dyDescent="0.25">
      <c r="A174" s="12">
        <v>-13.3</v>
      </c>
      <c r="B174" s="11"/>
      <c r="C174" s="13"/>
      <c r="D174" s="11"/>
      <c r="E174" s="13"/>
      <c r="F174" s="11"/>
      <c r="G174" s="13">
        <v>22.339999999999982</v>
      </c>
      <c r="H174" s="11">
        <v>61.34</v>
      </c>
      <c r="I174" s="13">
        <v>63.230000000000004</v>
      </c>
    </row>
    <row r="175" spans="1:9" x14ac:dyDescent="0.25">
      <c r="A175" s="12">
        <v>-13.2</v>
      </c>
      <c r="B175" s="11"/>
      <c r="C175" s="13"/>
      <c r="D175" s="11"/>
      <c r="E175" s="13"/>
      <c r="F175" s="11"/>
      <c r="G175" s="13">
        <v>25.999999999999979</v>
      </c>
      <c r="H175" s="11">
        <v>61.640000000000008</v>
      </c>
      <c r="I175" s="13">
        <v>63.53</v>
      </c>
    </row>
    <row r="176" spans="1:9" x14ac:dyDescent="0.25">
      <c r="A176" s="12">
        <v>-13.1</v>
      </c>
      <c r="B176" s="11"/>
      <c r="C176" s="13"/>
      <c r="D176" s="11"/>
      <c r="E176" s="13"/>
      <c r="F176" s="11"/>
      <c r="G176" s="13">
        <v>30.159999999999972</v>
      </c>
      <c r="H176" s="11">
        <v>61.940000000000005</v>
      </c>
      <c r="I176" s="13">
        <v>63.819999999999993</v>
      </c>
    </row>
    <row r="177" spans="1:9" x14ac:dyDescent="0.25">
      <c r="A177" s="12">
        <v>-13</v>
      </c>
      <c r="B177" s="11"/>
      <c r="C177" s="13"/>
      <c r="D177" s="11"/>
      <c r="E177" s="13"/>
      <c r="F177" s="11"/>
      <c r="G177" s="13">
        <v>34.859999999999971</v>
      </c>
      <c r="H177" s="11">
        <v>62.24</v>
      </c>
      <c r="I177" s="13">
        <v>64.02</v>
      </c>
    </row>
    <row r="178" spans="1:9" x14ac:dyDescent="0.25">
      <c r="A178" s="12">
        <v>-12.9</v>
      </c>
      <c r="B178" s="11"/>
      <c r="C178" s="13"/>
      <c r="D178" s="11"/>
      <c r="E178" s="13"/>
      <c r="F178" s="11"/>
      <c r="G178" s="13">
        <v>39.559999999999974</v>
      </c>
      <c r="H178" s="11">
        <v>62.46</v>
      </c>
      <c r="I178" s="13">
        <v>64.23</v>
      </c>
    </row>
    <row r="179" spans="1:9" x14ac:dyDescent="0.25">
      <c r="A179" s="12">
        <v>-12.8</v>
      </c>
      <c r="B179" s="11"/>
      <c r="C179" s="13"/>
      <c r="D179" s="11"/>
      <c r="E179" s="13"/>
      <c r="F179" s="11"/>
      <c r="G179" s="13">
        <v>43.899999999999977</v>
      </c>
      <c r="H179" s="11">
        <v>62.739999999999995</v>
      </c>
      <c r="I179" s="13">
        <v>64.53</v>
      </c>
    </row>
    <row r="180" spans="1:9" x14ac:dyDescent="0.25">
      <c r="A180" s="12">
        <v>-12.7</v>
      </c>
      <c r="B180" s="11"/>
      <c r="C180" s="13"/>
      <c r="D180" s="11"/>
      <c r="E180" s="13"/>
      <c r="F180" s="11"/>
      <c r="G180" s="13">
        <v>47.619999999999976</v>
      </c>
      <c r="H180" s="11">
        <v>63.04</v>
      </c>
      <c r="I180" s="13">
        <v>64.83</v>
      </c>
    </row>
    <row r="181" spans="1:9" x14ac:dyDescent="0.25">
      <c r="A181" s="12">
        <v>-12.6</v>
      </c>
      <c r="B181" s="11"/>
      <c r="C181" s="13"/>
      <c r="D181" s="11"/>
      <c r="E181" s="13"/>
      <c r="F181" s="11"/>
      <c r="G181" s="13">
        <v>50.559999999999981</v>
      </c>
      <c r="H181" s="11">
        <v>63.339999999999996</v>
      </c>
      <c r="I181" s="13">
        <v>65.11999999999999</v>
      </c>
    </row>
    <row r="182" spans="1:9" x14ac:dyDescent="0.25">
      <c r="A182" s="12">
        <v>-12.5</v>
      </c>
      <c r="B182" s="11"/>
      <c r="C182" s="13"/>
      <c r="D182" s="11"/>
      <c r="E182" s="13"/>
      <c r="F182" s="11"/>
      <c r="G182" s="13">
        <v>52.899999999999991</v>
      </c>
      <c r="H182" s="11">
        <v>63.72</v>
      </c>
      <c r="I182" s="13">
        <v>65.33</v>
      </c>
    </row>
    <row r="183" spans="1:9" x14ac:dyDescent="0.25">
      <c r="A183" s="12">
        <v>-12.4</v>
      </c>
      <c r="B183" s="11"/>
      <c r="C183" s="13"/>
      <c r="D183" s="11"/>
      <c r="E183" s="13"/>
      <c r="F183" s="11"/>
      <c r="G183" s="13">
        <v>54.539999999999992</v>
      </c>
      <c r="H183" s="11">
        <v>63.96</v>
      </c>
      <c r="I183" s="13">
        <v>65.61999999999999</v>
      </c>
    </row>
    <row r="184" spans="1:9" x14ac:dyDescent="0.25">
      <c r="A184" s="12">
        <v>-12.3</v>
      </c>
      <c r="B184" s="11"/>
      <c r="C184" s="13"/>
      <c r="D184" s="11"/>
      <c r="E184" s="13"/>
      <c r="F184" s="11"/>
      <c r="G184" s="13">
        <v>55.819999999999993</v>
      </c>
      <c r="H184" s="11">
        <v>64.239999999999995</v>
      </c>
      <c r="I184" s="13">
        <v>65.83</v>
      </c>
    </row>
    <row r="185" spans="1:9" x14ac:dyDescent="0.25">
      <c r="A185" s="12">
        <v>-12.2</v>
      </c>
      <c r="B185" s="11"/>
      <c r="C185" s="13"/>
      <c r="D185" s="11"/>
      <c r="E185" s="13"/>
      <c r="F185" s="11"/>
      <c r="G185" s="13">
        <v>56.859999999999992</v>
      </c>
      <c r="H185" s="11">
        <v>64.539999999999992</v>
      </c>
      <c r="I185" s="13">
        <v>66.13</v>
      </c>
    </row>
    <row r="186" spans="1:9" x14ac:dyDescent="0.25">
      <c r="A186" s="12">
        <v>-12.1</v>
      </c>
      <c r="B186" s="11"/>
      <c r="C186" s="13"/>
      <c r="D186" s="11"/>
      <c r="E186" s="13"/>
      <c r="F186" s="11"/>
      <c r="G186" s="13">
        <v>57.66</v>
      </c>
      <c r="H186" s="11">
        <v>64.84</v>
      </c>
      <c r="I186" s="13">
        <v>66.430000000000007</v>
      </c>
    </row>
    <row r="187" spans="1:9" x14ac:dyDescent="0.25">
      <c r="A187" s="12">
        <v>-12</v>
      </c>
      <c r="B187" s="11"/>
      <c r="C187" s="13"/>
      <c r="D187" s="11"/>
      <c r="E187" s="13"/>
      <c r="F187" s="11"/>
      <c r="G187" s="13">
        <v>58.459999999999994</v>
      </c>
      <c r="H187" s="11">
        <v>65.22</v>
      </c>
      <c r="I187" s="13">
        <v>66.73</v>
      </c>
    </row>
    <row r="188" spans="1:9" x14ac:dyDescent="0.25">
      <c r="A188" s="12">
        <v>-11.9</v>
      </c>
      <c r="B188" s="11"/>
      <c r="C188" s="13"/>
      <c r="D188" s="11"/>
      <c r="E188" s="13"/>
      <c r="F188" s="11"/>
      <c r="G188" s="13">
        <v>59.059999999999995</v>
      </c>
      <c r="H188" s="11">
        <v>65.539999999999992</v>
      </c>
      <c r="I188" s="13">
        <v>67.03</v>
      </c>
    </row>
    <row r="189" spans="1:9" x14ac:dyDescent="0.25">
      <c r="A189" s="12">
        <v>-11.8</v>
      </c>
      <c r="B189" s="11"/>
      <c r="C189" s="13"/>
      <c r="D189" s="11"/>
      <c r="E189" s="13"/>
      <c r="F189" s="11"/>
      <c r="G189" s="13">
        <v>59.66</v>
      </c>
      <c r="H189" s="11">
        <v>65.84</v>
      </c>
      <c r="I189" s="13">
        <v>67.319999999999993</v>
      </c>
    </row>
    <row r="190" spans="1:9" x14ac:dyDescent="0.25">
      <c r="A190" s="12">
        <v>-11.7</v>
      </c>
      <c r="B190" s="11"/>
      <c r="C190" s="13"/>
      <c r="D190" s="11"/>
      <c r="E190" s="13"/>
      <c r="F190" s="11"/>
      <c r="G190" s="13">
        <v>60.26</v>
      </c>
      <c r="H190" s="11">
        <v>66.14</v>
      </c>
      <c r="I190" s="13">
        <v>67.53</v>
      </c>
    </row>
    <row r="191" spans="1:9" x14ac:dyDescent="0.25">
      <c r="A191" s="12">
        <v>-11.6</v>
      </c>
      <c r="B191" s="11"/>
      <c r="C191" s="13"/>
      <c r="D191" s="11"/>
      <c r="E191" s="13"/>
      <c r="F191" s="11"/>
      <c r="G191" s="13">
        <v>60.76</v>
      </c>
      <c r="H191" s="11">
        <v>66.36</v>
      </c>
      <c r="I191" s="13">
        <v>67.819999999999993</v>
      </c>
    </row>
    <row r="192" spans="1:9" x14ac:dyDescent="0.25">
      <c r="A192" s="12">
        <v>-11.5</v>
      </c>
      <c r="B192" s="11"/>
      <c r="C192" s="13"/>
      <c r="D192" s="11"/>
      <c r="E192" s="13"/>
      <c r="F192" s="11">
        <v>4.7</v>
      </c>
      <c r="G192" s="13">
        <v>61.26</v>
      </c>
      <c r="H192" s="11">
        <v>66.72</v>
      </c>
      <c r="I192" s="13">
        <v>68.039999999999992</v>
      </c>
    </row>
    <row r="193" spans="1:9" x14ac:dyDescent="0.25">
      <c r="A193" s="12">
        <v>-11.4</v>
      </c>
      <c r="B193" s="11"/>
      <c r="C193" s="13"/>
      <c r="D193" s="11"/>
      <c r="E193" s="13"/>
      <c r="F193" s="11">
        <v>4.74</v>
      </c>
      <c r="G193" s="13">
        <v>61.74</v>
      </c>
      <c r="H193" s="11">
        <v>67.039999999999992</v>
      </c>
      <c r="I193" s="13">
        <v>68.430000000000007</v>
      </c>
    </row>
    <row r="194" spans="1:9" x14ac:dyDescent="0.25">
      <c r="A194" s="12">
        <v>-11.3</v>
      </c>
      <c r="B194" s="11"/>
      <c r="C194" s="13"/>
      <c r="D194" s="11"/>
      <c r="E194" s="13"/>
      <c r="F194" s="11">
        <v>4.8400000000000007</v>
      </c>
      <c r="G194" s="13">
        <v>62.24</v>
      </c>
      <c r="H194" s="11">
        <v>67.259999999999991</v>
      </c>
      <c r="I194" s="13">
        <v>68.73</v>
      </c>
    </row>
    <row r="195" spans="1:9" x14ac:dyDescent="0.25">
      <c r="A195" s="12">
        <v>-11.2</v>
      </c>
      <c r="B195" s="11"/>
      <c r="C195" s="13"/>
      <c r="D195" s="11"/>
      <c r="E195" s="13"/>
      <c r="F195" s="11">
        <v>4.9400000000000004</v>
      </c>
      <c r="G195" s="13">
        <v>62.66</v>
      </c>
      <c r="H195" s="11">
        <v>67.62</v>
      </c>
      <c r="I195" s="13">
        <v>69.02</v>
      </c>
    </row>
    <row r="196" spans="1:9" x14ac:dyDescent="0.25">
      <c r="A196" s="12">
        <v>-11.1</v>
      </c>
      <c r="B196" s="11"/>
      <c r="C196" s="13"/>
      <c r="D196" s="11"/>
      <c r="E196" s="13"/>
      <c r="F196" s="11">
        <v>5.04</v>
      </c>
      <c r="G196" s="13">
        <v>63.14</v>
      </c>
      <c r="H196" s="11">
        <v>67.94</v>
      </c>
      <c r="I196" s="13">
        <v>69.23</v>
      </c>
    </row>
    <row r="197" spans="1:9" x14ac:dyDescent="0.25">
      <c r="A197" s="12">
        <v>-11</v>
      </c>
      <c r="B197" s="11"/>
      <c r="C197" s="13"/>
      <c r="D197" s="11"/>
      <c r="E197" s="13"/>
      <c r="F197" s="11">
        <v>5.1400000000000006</v>
      </c>
      <c r="G197" s="13">
        <v>63.54</v>
      </c>
      <c r="H197" s="11">
        <v>68.320000000000007</v>
      </c>
      <c r="I197" s="13">
        <v>69.53</v>
      </c>
    </row>
    <row r="198" spans="1:9" x14ac:dyDescent="0.25">
      <c r="A198" s="12">
        <v>-10.9</v>
      </c>
      <c r="B198" s="11"/>
      <c r="C198" s="13"/>
      <c r="D198" s="11"/>
      <c r="E198" s="13"/>
      <c r="F198" s="11">
        <v>5.3</v>
      </c>
      <c r="G198" s="13">
        <v>64.039999999999992</v>
      </c>
      <c r="H198" s="11">
        <v>68.56</v>
      </c>
      <c r="I198" s="13">
        <v>69.819999999999993</v>
      </c>
    </row>
    <row r="199" spans="1:9" x14ac:dyDescent="0.25">
      <c r="A199" s="12">
        <v>-10.8</v>
      </c>
      <c r="B199" s="11"/>
      <c r="C199" s="13"/>
      <c r="D199" s="11"/>
      <c r="E199" s="13"/>
      <c r="F199" s="11">
        <v>5.3400000000000007</v>
      </c>
      <c r="G199" s="13">
        <v>64.44</v>
      </c>
      <c r="H199" s="11">
        <v>68.84</v>
      </c>
      <c r="I199" s="13">
        <v>70.039999999999992</v>
      </c>
    </row>
    <row r="200" spans="1:9" x14ac:dyDescent="0.25">
      <c r="A200" s="12">
        <v>-10.7</v>
      </c>
      <c r="B200" s="11"/>
      <c r="C200" s="13"/>
      <c r="D200" s="11"/>
      <c r="E200" s="13"/>
      <c r="F200" s="11">
        <v>5.44</v>
      </c>
      <c r="G200" s="13">
        <v>64.839999999999989</v>
      </c>
      <c r="H200" s="11">
        <v>69.14</v>
      </c>
      <c r="I200" s="13">
        <v>70.430000000000007</v>
      </c>
    </row>
    <row r="201" spans="1:9" x14ac:dyDescent="0.25">
      <c r="A201" s="12">
        <v>-10.6</v>
      </c>
      <c r="B201" s="11"/>
      <c r="C201" s="13"/>
      <c r="D201" s="11"/>
      <c r="E201" s="13"/>
      <c r="F201" s="11">
        <v>5.54</v>
      </c>
      <c r="G201" s="13">
        <v>65.339999999999989</v>
      </c>
      <c r="H201" s="11">
        <v>69.52</v>
      </c>
      <c r="I201" s="13">
        <v>70.73</v>
      </c>
    </row>
    <row r="202" spans="1:9" x14ac:dyDescent="0.25">
      <c r="A202" s="12">
        <v>-10.5</v>
      </c>
      <c r="B202" s="11"/>
      <c r="C202" s="13"/>
      <c r="D202" s="11"/>
      <c r="E202" s="13"/>
      <c r="F202" s="11">
        <v>5.6</v>
      </c>
      <c r="G202" s="13">
        <v>65.66</v>
      </c>
      <c r="H202" s="11">
        <v>69.759999999999991</v>
      </c>
      <c r="I202" s="13">
        <v>71.02</v>
      </c>
    </row>
    <row r="203" spans="1:9" x14ac:dyDescent="0.25">
      <c r="A203" s="12">
        <v>-10.4</v>
      </c>
      <c r="B203" s="11"/>
      <c r="C203" s="13"/>
      <c r="D203" s="11"/>
      <c r="E203" s="13"/>
      <c r="F203" s="11">
        <v>5.8</v>
      </c>
      <c r="G203" s="13">
        <v>66.139999999999986</v>
      </c>
      <c r="H203" s="11">
        <v>70.039999999999992</v>
      </c>
      <c r="I203" s="13">
        <v>71.23</v>
      </c>
    </row>
    <row r="204" spans="1:9" x14ac:dyDescent="0.25">
      <c r="A204" s="12">
        <v>-10.3</v>
      </c>
      <c r="B204" s="11"/>
      <c r="C204" s="13"/>
      <c r="D204" s="11"/>
      <c r="E204" s="13"/>
      <c r="F204" s="11">
        <v>5.9</v>
      </c>
      <c r="G204" s="13">
        <v>66.460000000000008</v>
      </c>
      <c r="H204" s="11">
        <v>70.42</v>
      </c>
      <c r="I204" s="13">
        <v>71.53</v>
      </c>
    </row>
    <row r="205" spans="1:9" x14ac:dyDescent="0.25">
      <c r="A205" s="12">
        <v>-10.199999999999999</v>
      </c>
      <c r="B205" s="11"/>
      <c r="C205" s="13"/>
      <c r="D205" s="11"/>
      <c r="E205" s="13">
        <v>4</v>
      </c>
      <c r="F205" s="11">
        <v>5.94</v>
      </c>
      <c r="G205" s="13">
        <v>66.94</v>
      </c>
      <c r="H205" s="11">
        <v>70.739999999999995</v>
      </c>
      <c r="I205" s="13">
        <v>71.83</v>
      </c>
    </row>
    <row r="206" spans="1:9" x14ac:dyDescent="0.25">
      <c r="A206" s="12">
        <v>-10.1</v>
      </c>
      <c r="B206" s="11"/>
      <c r="C206" s="13"/>
      <c r="D206" s="11"/>
      <c r="E206" s="13">
        <v>4.0999999999999996</v>
      </c>
      <c r="F206" s="11">
        <v>6.1400000000000006</v>
      </c>
      <c r="G206" s="13">
        <v>67.260000000000005</v>
      </c>
      <c r="H206" s="11">
        <v>71.039999999999992</v>
      </c>
      <c r="I206" s="13">
        <v>72.13</v>
      </c>
    </row>
    <row r="207" spans="1:9" x14ac:dyDescent="0.25">
      <c r="A207" s="12">
        <v>-10</v>
      </c>
      <c r="B207" s="11"/>
      <c r="C207" s="13"/>
      <c r="D207" s="11"/>
      <c r="E207" s="13">
        <v>4.1199999999999983</v>
      </c>
      <c r="F207" s="11">
        <v>6.24</v>
      </c>
      <c r="G207" s="13">
        <v>67.739999999999995</v>
      </c>
      <c r="H207" s="11">
        <v>71.318181818181827</v>
      </c>
      <c r="I207" s="13">
        <v>72.430000000000007</v>
      </c>
    </row>
    <row r="208" spans="1:9" x14ac:dyDescent="0.25">
      <c r="A208" s="12">
        <v>-9.9</v>
      </c>
      <c r="B208" s="11"/>
      <c r="C208" s="13"/>
      <c r="D208" s="11"/>
      <c r="E208" s="13">
        <v>4.2199999999999989</v>
      </c>
      <c r="F208" s="11">
        <v>6.3400000000000007</v>
      </c>
      <c r="G208" s="13">
        <v>68.139999999999986</v>
      </c>
      <c r="H208" s="11">
        <v>71.61</v>
      </c>
      <c r="I208" s="13">
        <v>72.73</v>
      </c>
    </row>
    <row r="209" spans="1:9" x14ac:dyDescent="0.25">
      <c r="A209" s="12">
        <v>-9.8000000000000007</v>
      </c>
      <c r="B209" s="11"/>
      <c r="C209" s="13"/>
      <c r="D209" s="11"/>
      <c r="E209" s="13">
        <v>4.3199999999999985</v>
      </c>
      <c r="F209" s="11">
        <v>6.5</v>
      </c>
      <c r="G209" s="13">
        <v>68.539999999999992</v>
      </c>
      <c r="H209" s="11">
        <v>71.91</v>
      </c>
      <c r="I209" s="13">
        <v>73.03</v>
      </c>
    </row>
    <row r="210" spans="1:9" x14ac:dyDescent="0.25">
      <c r="A210" s="12">
        <v>-9.6999999999999993</v>
      </c>
      <c r="B210" s="11"/>
      <c r="C210" s="13"/>
      <c r="D210" s="11"/>
      <c r="E210" s="13">
        <v>4.4000000000000004</v>
      </c>
      <c r="F210" s="11">
        <v>6.6400000000000006</v>
      </c>
      <c r="G210" s="13">
        <v>68.86</v>
      </c>
      <c r="H210" s="11">
        <v>72.28</v>
      </c>
      <c r="I210" s="13">
        <v>73.33</v>
      </c>
    </row>
    <row r="211" spans="1:9" x14ac:dyDescent="0.25">
      <c r="A211" s="12">
        <v>-9.6</v>
      </c>
      <c r="B211" s="11"/>
      <c r="C211" s="13"/>
      <c r="D211" s="11"/>
      <c r="E211" s="13">
        <v>4.5</v>
      </c>
      <c r="F211" s="11">
        <v>6.74</v>
      </c>
      <c r="G211" s="13">
        <v>69.339999999999989</v>
      </c>
      <c r="H211" s="11">
        <v>72.61</v>
      </c>
      <c r="I211" s="13">
        <v>73.63</v>
      </c>
    </row>
    <row r="212" spans="1:9" x14ac:dyDescent="0.25">
      <c r="A212" s="12">
        <v>-9.5</v>
      </c>
      <c r="B212" s="11"/>
      <c r="C212" s="13"/>
      <c r="D212" s="11"/>
      <c r="E212" s="13">
        <v>4.5999999999999996</v>
      </c>
      <c r="F212" s="11">
        <v>6.94</v>
      </c>
      <c r="G212" s="13">
        <v>69.739999999999995</v>
      </c>
      <c r="H212" s="11">
        <v>72.91</v>
      </c>
      <c r="I212" s="13">
        <v>73.930000000000007</v>
      </c>
    </row>
    <row r="213" spans="1:9" x14ac:dyDescent="0.25">
      <c r="A213" s="12">
        <v>-9.4</v>
      </c>
      <c r="B213" s="11"/>
      <c r="C213" s="13"/>
      <c r="D213" s="11"/>
      <c r="E213" s="13">
        <v>4.7</v>
      </c>
      <c r="F213" s="11">
        <v>7.04</v>
      </c>
      <c r="G213" s="13">
        <v>70.11999999999999</v>
      </c>
      <c r="H213" s="11">
        <v>73.209999999999994</v>
      </c>
      <c r="I213" s="13">
        <v>74.23</v>
      </c>
    </row>
    <row r="214" spans="1:9" x14ac:dyDescent="0.25">
      <c r="A214" s="12">
        <v>-9.3000000000000007</v>
      </c>
      <c r="B214" s="11"/>
      <c r="C214" s="13"/>
      <c r="D214" s="11"/>
      <c r="E214" s="13">
        <v>4.8</v>
      </c>
      <c r="F214" s="11">
        <v>7.24</v>
      </c>
      <c r="G214" s="13">
        <v>70.539999999999992</v>
      </c>
      <c r="H214" s="11">
        <v>73.58</v>
      </c>
      <c r="I214" s="13">
        <v>74.53</v>
      </c>
    </row>
    <row r="215" spans="1:9" x14ac:dyDescent="0.25">
      <c r="A215" s="12">
        <v>-9.1999999999999993</v>
      </c>
      <c r="B215" s="11"/>
      <c r="C215" s="13"/>
      <c r="D215" s="11"/>
      <c r="E215" s="13">
        <v>4.8199999999999985</v>
      </c>
      <c r="F215" s="11">
        <v>7.3400000000000007</v>
      </c>
      <c r="G215" s="13">
        <v>70.94</v>
      </c>
      <c r="H215" s="11">
        <v>73.91</v>
      </c>
      <c r="I215" s="13">
        <v>74.83</v>
      </c>
    </row>
    <row r="216" spans="1:9" x14ac:dyDescent="0.25">
      <c r="A216" s="12">
        <v>-9.1</v>
      </c>
      <c r="B216" s="11"/>
      <c r="C216" s="13"/>
      <c r="D216" s="11"/>
      <c r="E216" s="13">
        <v>4.919999999999999</v>
      </c>
      <c r="F216" s="11">
        <v>7.54</v>
      </c>
      <c r="G216" s="13">
        <v>71.319999999999993</v>
      </c>
      <c r="H216" s="11">
        <v>74.209999999999994</v>
      </c>
      <c r="I216" s="13">
        <v>75.139999999999986</v>
      </c>
    </row>
    <row r="217" spans="1:9" x14ac:dyDescent="0.25">
      <c r="A217" s="12">
        <v>-9</v>
      </c>
      <c r="B217" s="11"/>
      <c r="C217" s="13"/>
      <c r="D217" s="11"/>
      <c r="E217" s="13">
        <v>5.0999999999999996</v>
      </c>
      <c r="F217" s="11">
        <v>7.74</v>
      </c>
      <c r="G217" s="13">
        <v>71.739999999999995</v>
      </c>
      <c r="H217" s="11">
        <v>74.509999999999991</v>
      </c>
      <c r="I217" s="13">
        <v>75.53</v>
      </c>
    </row>
    <row r="218" spans="1:9" x14ac:dyDescent="0.25">
      <c r="A218" s="12">
        <v>-8.9</v>
      </c>
      <c r="B218" s="11"/>
      <c r="C218" s="13"/>
      <c r="D218" s="11"/>
      <c r="E218" s="13">
        <v>5.2</v>
      </c>
      <c r="F218" s="11">
        <v>7.8400000000000007</v>
      </c>
      <c r="G218" s="13">
        <v>72.11999999999999</v>
      </c>
      <c r="H218" s="11">
        <v>74.88</v>
      </c>
      <c r="I218" s="13">
        <v>75.819999999999993</v>
      </c>
    </row>
    <row r="219" spans="1:9" x14ac:dyDescent="0.25">
      <c r="A219" s="12">
        <v>-8.8000000000000007</v>
      </c>
      <c r="B219" s="11"/>
      <c r="C219" s="13"/>
      <c r="D219" s="11">
        <v>3.1</v>
      </c>
      <c r="E219" s="13">
        <v>5.3</v>
      </c>
      <c r="F219" s="11">
        <v>8.0400000000000009</v>
      </c>
      <c r="G219" s="13">
        <v>72.44</v>
      </c>
      <c r="H219" s="11">
        <v>75.209999999999994</v>
      </c>
      <c r="I219" s="13">
        <v>76.039999999999992</v>
      </c>
    </row>
    <row r="220" spans="1:9" x14ac:dyDescent="0.25">
      <c r="A220" s="12">
        <v>-8.6999999999999993</v>
      </c>
      <c r="B220" s="11"/>
      <c r="C220" s="13"/>
      <c r="D220" s="11">
        <v>3.2</v>
      </c>
      <c r="E220" s="13">
        <v>5.4</v>
      </c>
      <c r="F220" s="11">
        <v>8.24</v>
      </c>
      <c r="G220" s="13">
        <v>72.94</v>
      </c>
      <c r="H220" s="11">
        <v>75.509999999999991</v>
      </c>
      <c r="I220" s="13">
        <v>76.430000000000007</v>
      </c>
    </row>
    <row r="221" spans="1:9" x14ac:dyDescent="0.25">
      <c r="A221" s="12">
        <v>-8.6</v>
      </c>
      <c r="B221" s="11"/>
      <c r="C221" s="13"/>
      <c r="D221" s="11">
        <v>3.2800000000000011</v>
      </c>
      <c r="E221" s="13">
        <v>5.5</v>
      </c>
      <c r="F221" s="11">
        <v>8.48</v>
      </c>
      <c r="G221" s="13">
        <v>73.239999999999995</v>
      </c>
      <c r="H221" s="11">
        <v>75.88</v>
      </c>
      <c r="I221" s="13">
        <v>76.73</v>
      </c>
    </row>
    <row r="222" spans="1:9" x14ac:dyDescent="0.25">
      <c r="A222" s="12">
        <v>-8.5</v>
      </c>
      <c r="B222" s="11"/>
      <c r="C222" s="13"/>
      <c r="D222" s="11">
        <v>3.3</v>
      </c>
      <c r="E222" s="13">
        <v>5.6</v>
      </c>
      <c r="F222" s="11">
        <v>8.74</v>
      </c>
      <c r="G222" s="13">
        <v>73.66</v>
      </c>
      <c r="H222" s="11">
        <v>76.209999999999994</v>
      </c>
      <c r="I222" s="13">
        <v>77.03</v>
      </c>
    </row>
    <row r="223" spans="1:9" x14ac:dyDescent="0.25">
      <c r="A223" s="12">
        <v>-8.4</v>
      </c>
      <c r="B223" s="11"/>
      <c r="C223" s="13"/>
      <c r="D223" s="11">
        <v>3.4</v>
      </c>
      <c r="E223" s="13">
        <v>5.7199999999999989</v>
      </c>
      <c r="F223" s="11">
        <v>8.9400000000000013</v>
      </c>
      <c r="G223" s="13">
        <v>74.22</v>
      </c>
      <c r="H223" s="11">
        <v>76.509999999999991</v>
      </c>
      <c r="I223" s="13">
        <v>77.33</v>
      </c>
    </row>
    <row r="224" spans="1:9" x14ac:dyDescent="0.25">
      <c r="A224" s="12">
        <v>-8.3000000000000007</v>
      </c>
      <c r="B224" s="11"/>
      <c r="C224" s="13"/>
      <c r="D224" s="11">
        <v>3.4800000000000013</v>
      </c>
      <c r="E224" s="13">
        <v>5.9</v>
      </c>
      <c r="F224" s="11">
        <v>9.14</v>
      </c>
      <c r="G224" s="13">
        <v>74.460000000000008</v>
      </c>
      <c r="H224" s="11">
        <v>76.81</v>
      </c>
      <c r="I224" s="13">
        <v>77.63</v>
      </c>
    </row>
    <row r="225" spans="1:9" x14ac:dyDescent="0.25">
      <c r="A225" s="12">
        <v>-8.1999999999999993</v>
      </c>
      <c r="B225" s="11"/>
      <c r="C225" s="13"/>
      <c r="D225" s="11">
        <v>3.5800000000000014</v>
      </c>
      <c r="E225" s="13">
        <v>6.0199999999999987</v>
      </c>
      <c r="F225" s="11">
        <v>9.3800000000000008</v>
      </c>
      <c r="G225" s="13">
        <v>74.839999999999989</v>
      </c>
      <c r="H225" s="11">
        <v>77.180000000000007</v>
      </c>
      <c r="I225" s="13">
        <v>77.94</v>
      </c>
    </row>
    <row r="226" spans="1:9" x14ac:dyDescent="0.25">
      <c r="A226" s="12">
        <v>-8.1</v>
      </c>
      <c r="B226" s="11"/>
      <c r="C226" s="13"/>
      <c r="D226" s="11">
        <v>3.6</v>
      </c>
      <c r="E226" s="13">
        <v>6.2</v>
      </c>
      <c r="F226" s="11">
        <v>9.64</v>
      </c>
      <c r="G226" s="13">
        <v>75.319999999999993</v>
      </c>
      <c r="H226" s="11">
        <v>77.58</v>
      </c>
      <c r="I226" s="13">
        <v>78.33</v>
      </c>
    </row>
    <row r="227" spans="1:9" x14ac:dyDescent="0.25">
      <c r="A227" s="12">
        <v>-8</v>
      </c>
      <c r="B227" s="11"/>
      <c r="C227" s="13"/>
      <c r="D227" s="11">
        <v>3.7</v>
      </c>
      <c r="E227" s="13">
        <v>6.3199999999999985</v>
      </c>
      <c r="F227" s="11">
        <v>9.98</v>
      </c>
      <c r="G227" s="13">
        <v>75.739999999999995</v>
      </c>
      <c r="H227" s="11">
        <v>77.91</v>
      </c>
      <c r="I227" s="13">
        <v>78.63</v>
      </c>
    </row>
    <row r="228" spans="1:9" x14ac:dyDescent="0.25">
      <c r="A228" s="12">
        <v>-7.9</v>
      </c>
      <c r="B228" s="11"/>
      <c r="C228" s="13"/>
      <c r="D228" s="11">
        <v>3.8</v>
      </c>
      <c r="E228" s="13">
        <v>6.5199999999999987</v>
      </c>
      <c r="F228" s="11">
        <v>10.280000000000001</v>
      </c>
      <c r="G228" s="13">
        <v>76.039999999999992</v>
      </c>
      <c r="H228" s="11">
        <v>78.209999999999994</v>
      </c>
      <c r="I228" s="13">
        <v>78.930000000000007</v>
      </c>
    </row>
    <row r="229" spans="1:9" x14ac:dyDescent="0.25">
      <c r="A229" s="12">
        <v>-7.8</v>
      </c>
      <c r="B229" s="11"/>
      <c r="C229" s="13"/>
      <c r="D229" s="11">
        <v>3.9</v>
      </c>
      <c r="E229" s="13">
        <v>6.6199999999999983</v>
      </c>
      <c r="F229" s="11">
        <v>10.680000000000001</v>
      </c>
      <c r="G229" s="13">
        <v>76.460000000000008</v>
      </c>
      <c r="H229" s="11">
        <v>78.509999999999991</v>
      </c>
      <c r="I229" s="13">
        <v>79.239999999999995</v>
      </c>
    </row>
    <row r="230" spans="1:9" x14ac:dyDescent="0.25">
      <c r="A230" s="12">
        <v>-7.7</v>
      </c>
      <c r="B230" s="11"/>
      <c r="C230" s="13"/>
      <c r="D230" s="11">
        <v>3.9800000000000013</v>
      </c>
      <c r="E230" s="13">
        <v>6.7199999999999989</v>
      </c>
      <c r="F230" s="11">
        <v>11.120000000000003</v>
      </c>
      <c r="G230" s="13">
        <v>76.819999999999993</v>
      </c>
      <c r="H230" s="11">
        <v>78.88</v>
      </c>
      <c r="I230" s="13">
        <v>79.63</v>
      </c>
    </row>
    <row r="231" spans="1:9" x14ac:dyDescent="0.25">
      <c r="A231" s="12">
        <v>-7.6</v>
      </c>
      <c r="B231" s="11"/>
      <c r="C231" s="13"/>
      <c r="D231" s="11">
        <v>4</v>
      </c>
      <c r="E231" s="13">
        <v>6.919999999999999</v>
      </c>
      <c r="F231" s="11">
        <v>11.620000000000003</v>
      </c>
      <c r="G231" s="13">
        <v>77.16</v>
      </c>
      <c r="H231" s="11">
        <v>79.209999999999994</v>
      </c>
      <c r="I231" s="13">
        <v>79.94</v>
      </c>
    </row>
    <row r="232" spans="1:9" x14ac:dyDescent="0.25">
      <c r="A232" s="12">
        <v>-7.5</v>
      </c>
      <c r="B232" s="11"/>
      <c r="C232" s="13"/>
      <c r="D232" s="11">
        <v>4.1800000000000015</v>
      </c>
      <c r="E232" s="13">
        <v>7.1199999999999983</v>
      </c>
      <c r="F232" s="11">
        <v>12.220000000000002</v>
      </c>
      <c r="G232" s="13">
        <v>77.56</v>
      </c>
      <c r="H232" s="11">
        <v>79.509999999999991</v>
      </c>
      <c r="I232" s="13">
        <v>80.319999999999993</v>
      </c>
    </row>
    <row r="233" spans="1:9" x14ac:dyDescent="0.25">
      <c r="A233" s="12">
        <v>-7.4</v>
      </c>
      <c r="B233" s="11"/>
      <c r="C233" s="13">
        <v>2.1</v>
      </c>
      <c r="D233" s="11">
        <v>4.2</v>
      </c>
      <c r="E233" s="13">
        <v>7.3</v>
      </c>
      <c r="F233" s="11">
        <v>12.860000000000001</v>
      </c>
      <c r="G233" s="13">
        <v>78.02</v>
      </c>
      <c r="H233" s="11">
        <v>79.88</v>
      </c>
      <c r="I233" s="13">
        <v>80.53</v>
      </c>
    </row>
    <row r="234" spans="1:9" x14ac:dyDescent="0.25">
      <c r="A234" s="12">
        <v>-7.3</v>
      </c>
      <c r="B234" s="11"/>
      <c r="C234" s="13">
        <v>2.1599999999999997</v>
      </c>
      <c r="D234" s="11">
        <v>4.3800000000000017</v>
      </c>
      <c r="E234" s="13">
        <v>7.419999999999999</v>
      </c>
      <c r="F234" s="11">
        <v>13.800000000000002</v>
      </c>
      <c r="G234" s="13">
        <v>78.339999999999989</v>
      </c>
      <c r="H234" s="11">
        <v>80.209999999999994</v>
      </c>
      <c r="I234" s="13">
        <v>80.83</v>
      </c>
    </row>
    <row r="235" spans="1:9" x14ac:dyDescent="0.25">
      <c r="A235" s="12">
        <v>-7.2</v>
      </c>
      <c r="B235" s="11"/>
      <c r="C235" s="13">
        <v>2.2000000000000002</v>
      </c>
      <c r="D235" s="11">
        <v>4.4800000000000013</v>
      </c>
      <c r="E235" s="13">
        <v>7.6199999999999983</v>
      </c>
      <c r="F235" s="11">
        <v>14.940000000000003</v>
      </c>
      <c r="G235" s="13">
        <v>78.72</v>
      </c>
      <c r="H235" s="11">
        <v>80.58</v>
      </c>
      <c r="I235" s="13">
        <v>81.139999999999986</v>
      </c>
    </row>
    <row r="236" spans="1:9" x14ac:dyDescent="0.25">
      <c r="A236" s="12">
        <v>-7.1</v>
      </c>
      <c r="B236" s="11"/>
      <c r="C236" s="13">
        <v>2.2599999999999993</v>
      </c>
      <c r="D236" s="11">
        <v>4.580000000000001</v>
      </c>
      <c r="E236" s="13">
        <v>7.8199999999999985</v>
      </c>
      <c r="F236" s="11">
        <v>16.420000000000005</v>
      </c>
      <c r="G236" s="13">
        <v>79.039999999999992</v>
      </c>
      <c r="H236" s="11">
        <v>80.91</v>
      </c>
      <c r="I236" s="13">
        <v>81.53</v>
      </c>
    </row>
    <row r="237" spans="1:9" x14ac:dyDescent="0.25">
      <c r="A237" s="12">
        <v>-7</v>
      </c>
      <c r="B237" s="11"/>
      <c r="C237" s="13">
        <v>2.2999999999999998</v>
      </c>
      <c r="D237" s="11">
        <v>4.6800000000000015</v>
      </c>
      <c r="E237" s="13">
        <v>8.139999999999997</v>
      </c>
      <c r="F237" s="11">
        <v>18.380000000000006</v>
      </c>
      <c r="G237" s="13">
        <v>79.460000000000008</v>
      </c>
      <c r="H237" s="11">
        <v>81.28</v>
      </c>
      <c r="I237" s="13">
        <v>81.83</v>
      </c>
    </row>
    <row r="238" spans="1:9" x14ac:dyDescent="0.25">
      <c r="A238" s="12">
        <v>-6.9</v>
      </c>
      <c r="B238" s="11"/>
      <c r="C238" s="13">
        <v>2.3599999999999994</v>
      </c>
      <c r="D238" s="11">
        <v>4.7800000000000011</v>
      </c>
      <c r="E238" s="13">
        <v>8.3399999999999981</v>
      </c>
      <c r="F238" s="11">
        <v>21.22000000000001</v>
      </c>
      <c r="G238" s="13">
        <v>79.94</v>
      </c>
      <c r="H238" s="11">
        <v>81.680000000000007</v>
      </c>
      <c r="I238" s="13">
        <v>82.139999999999986</v>
      </c>
    </row>
    <row r="239" spans="1:9" x14ac:dyDescent="0.25">
      <c r="A239" s="12">
        <v>-6.8</v>
      </c>
      <c r="B239" s="11">
        <v>1.5</v>
      </c>
      <c r="C239" s="13">
        <v>2.4</v>
      </c>
      <c r="D239" s="11">
        <v>4.9000000000000004</v>
      </c>
      <c r="E239" s="13">
        <v>8.6199999999999992</v>
      </c>
      <c r="F239" s="11">
        <v>25.220000000000013</v>
      </c>
      <c r="G239" s="13">
        <v>80.339999999999989</v>
      </c>
      <c r="H239" s="11">
        <v>82.009999999999991</v>
      </c>
      <c r="I239" s="13">
        <v>82.53</v>
      </c>
    </row>
    <row r="240" spans="1:9" x14ac:dyDescent="0.25">
      <c r="A240" s="12">
        <v>-6.7</v>
      </c>
      <c r="B240" s="11">
        <v>1.5</v>
      </c>
      <c r="C240" s="13">
        <v>2.4599999999999995</v>
      </c>
      <c r="D240" s="11">
        <v>5</v>
      </c>
      <c r="E240" s="13">
        <v>8.92</v>
      </c>
      <c r="F240" s="11">
        <v>30.420000000000016</v>
      </c>
      <c r="G240" s="13">
        <v>80.639999999999986</v>
      </c>
      <c r="H240" s="11">
        <v>82.31</v>
      </c>
      <c r="I240" s="13">
        <v>82.839999999999989</v>
      </c>
    </row>
    <row r="241" spans="1:9" x14ac:dyDescent="0.25">
      <c r="A241" s="12">
        <v>-6.6</v>
      </c>
      <c r="B241" s="11">
        <v>1.5</v>
      </c>
      <c r="C241" s="13">
        <v>2.5</v>
      </c>
      <c r="D241" s="11">
        <v>5.1800000000000015</v>
      </c>
      <c r="E241" s="13">
        <v>9.2399999999999967</v>
      </c>
      <c r="F241" s="11">
        <v>36.72000000000002</v>
      </c>
      <c r="G241" s="13">
        <v>81.039999999999992</v>
      </c>
      <c r="H241" s="11">
        <v>82.61</v>
      </c>
      <c r="I241" s="13">
        <v>83.23</v>
      </c>
    </row>
    <row r="242" spans="1:9" x14ac:dyDescent="0.25">
      <c r="A242" s="12">
        <v>-6.5</v>
      </c>
      <c r="B242" s="11">
        <v>1.6</v>
      </c>
      <c r="C242" s="13">
        <v>2.6</v>
      </c>
      <c r="D242" s="11">
        <v>5.2800000000000011</v>
      </c>
      <c r="E242" s="13">
        <v>9.5599999999999969</v>
      </c>
      <c r="F242" s="11">
        <v>43.560000000000024</v>
      </c>
      <c r="G242" s="13">
        <v>81.539999999999992</v>
      </c>
      <c r="H242" s="11">
        <v>82.98</v>
      </c>
      <c r="I242" s="13">
        <v>83.53</v>
      </c>
    </row>
    <row r="243" spans="1:9" x14ac:dyDescent="0.25">
      <c r="A243" s="12">
        <v>-6.4</v>
      </c>
      <c r="B243" s="11">
        <v>1.6</v>
      </c>
      <c r="C243" s="13">
        <v>2.6</v>
      </c>
      <c r="D243" s="11">
        <v>5.4</v>
      </c>
      <c r="E243" s="13">
        <v>10.039999999999997</v>
      </c>
      <c r="F243" s="11">
        <v>50.500000000000021</v>
      </c>
      <c r="G243" s="13">
        <v>81.92</v>
      </c>
      <c r="H243" s="11">
        <v>83.38</v>
      </c>
      <c r="I243" s="13">
        <v>83.839999999999989</v>
      </c>
    </row>
    <row r="244" spans="1:9" x14ac:dyDescent="0.25">
      <c r="A244" s="12">
        <v>-6.3</v>
      </c>
      <c r="B244" s="11">
        <v>1.6</v>
      </c>
      <c r="C244" s="13">
        <v>2.7</v>
      </c>
      <c r="D244" s="11">
        <v>5.5799999999999992</v>
      </c>
      <c r="E244" s="13">
        <v>10.56</v>
      </c>
      <c r="F244" s="11">
        <v>57.180000000000021</v>
      </c>
      <c r="G244" s="13">
        <v>82.34</v>
      </c>
      <c r="H244" s="11">
        <v>83.71</v>
      </c>
      <c r="I244" s="13">
        <v>84.23</v>
      </c>
    </row>
    <row r="245" spans="1:9" x14ac:dyDescent="0.25">
      <c r="A245" s="12">
        <v>-6.2</v>
      </c>
      <c r="B245" s="11">
        <v>1.7</v>
      </c>
      <c r="C245" s="13">
        <v>2.7599999999999993</v>
      </c>
      <c r="D245" s="11">
        <v>5.68</v>
      </c>
      <c r="E245" s="13">
        <v>11.16</v>
      </c>
      <c r="F245" s="11">
        <v>62.980000000000011</v>
      </c>
      <c r="G245" s="13">
        <v>82.64</v>
      </c>
      <c r="H245" s="11">
        <v>84.08</v>
      </c>
      <c r="I245" s="13">
        <v>84.54</v>
      </c>
    </row>
    <row r="246" spans="1:9" x14ac:dyDescent="0.25">
      <c r="A246" s="12">
        <v>-6.1</v>
      </c>
      <c r="B246" s="11">
        <v>1.7</v>
      </c>
      <c r="C246" s="13">
        <v>2.8</v>
      </c>
      <c r="D246" s="11">
        <v>5.88</v>
      </c>
      <c r="E246" s="13">
        <v>11.88</v>
      </c>
      <c r="F246" s="11">
        <v>67.560000000000016</v>
      </c>
      <c r="G246" s="13">
        <v>83.04</v>
      </c>
      <c r="H246" s="11">
        <v>84.41</v>
      </c>
      <c r="I246" s="13">
        <v>84.92</v>
      </c>
    </row>
    <row r="247" spans="1:9" x14ac:dyDescent="0.25">
      <c r="A247" s="12">
        <v>-6</v>
      </c>
      <c r="B247" s="11">
        <v>1.7200000000000002</v>
      </c>
      <c r="C247" s="13">
        <v>2.9</v>
      </c>
      <c r="D247" s="11">
        <v>6.06</v>
      </c>
      <c r="E247" s="13">
        <v>12.8</v>
      </c>
      <c r="F247" s="11">
        <v>70.960000000000008</v>
      </c>
      <c r="G247" s="13">
        <v>83.52</v>
      </c>
      <c r="H247" s="11">
        <v>84.78</v>
      </c>
      <c r="I247" s="13">
        <v>85.14</v>
      </c>
    </row>
    <row r="248" spans="1:9" x14ac:dyDescent="0.25">
      <c r="A248" s="12">
        <v>-5.9</v>
      </c>
      <c r="B248" s="11">
        <v>1.8</v>
      </c>
      <c r="C248" s="13">
        <v>2.9599999999999995</v>
      </c>
      <c r="D248" s="11">
        <v>6.2799999999999994</v>
      </c>
      <c r="E248" s="13">
        <v>13.920000000000002</v>
      </c>
      <c r="F248" s="11">
        <v>73.44</v>
      </c>
      <c r="G248" s="13">
        <v>83.84</v>
      </c>
      <c r="H248" s="11">
        <v>85.11</v>
      </c>
      <c r="I248" s="13">
        <v>85.53</v>
      </c>
    </row>
    <row r="249" spans="1:9" x14ac:dyDescent="0.25">
      <c r="A249" s="12">
        <v>-5.8</v>
      </c>
      <c r="B249" s="11">
        <v>1.8200000000000003</v>
      </c>
      <c r="C249" s="13">
        <v>3.0599999999999996</v>
      </c>
      <c r="D249" s="11">
        <v>6.4799999999999995</v>
      </c>
      <c r="E249" s="13">
        <v>15.380000000000003</v>
      </c>
      <c r="F249" s="11">
        <v>75.320000000000007</v>
      </c>
      <c r="G249" s="13">
        <v>84.240000000000009</v>
      </c>
      <c r="H249" s="11">
        <v>85.48</v>
      </c>
      <c r="I249" s="13">
        <v>85.84</v>
      </c>
    </row>
    <row r="250" spans="1:9" x14ac:dyDescent="0.25">
      <c r="A250" s="12">
        <v>-5.7</v>
      </c>
      <c r="B250" s="11">
        <v>1.9</v>
      </c>
      <c r="C250" s="13">
        <v>3.1</v>
      </c>
      <c r="D250" s="11">
        <v>6.6599999999999993</v>
      </c>
      <c r="E250" s="13">
        <v>17.360000000000003</v>
      </c>
      <c r="F250" s="11">
        <v>76.84</v>
      </c>
      <c r="G250" s="13">
        <v>84.64</v>
      </c>
      <c r="H250" s="11">
        <v>85.81</v>
      </c>
      <c r="I250" s="13">
        <v>86.23</v>
      </c>
    </row>
    <row r="251" spans="1:9" x14ac:dyDescent="0.25">
      <c r="A251" s="12">
        <v>-5.6</v>
      </c>
      <c r="B251" s="11">
        <v>1.9</v>
      </c>
      <c r="C251" s="13">
        <v>3.2</v>
      </c>
      <c r="D251" s="11">
        <v>6.8599999999999994</v>
      </c>
      <c r="E251" s="13">
        <v>20.260000000000005</v>
      </c>
      <c r="F251" s="11">
        <v>78.100000000000009</v>
      </c>
      <c r="G251" s="13">
        <v>84.94</v>
      </c>
      <c r="H251" s="11">
        <v>86.18</v>
      </c>
      <c r="I251" s="13">
        <v>86.54</v>
      </c>
    </row>
    <row r="252" spans="1:9" x14ac:dyDescent="0.25">
      <c r="A252" s="12">
        <v>-5.5</v>
      </c>
      <c r="B252" s="11">
        <v>2</v>
      </c>
      <c r="C252" s="13">
        <v>3.2599999999999993</v>
      </c>
      <c r="D252" s="11">
        <v>7.0799999999999992</v>
      </c>
      <c r="E252" s="13">
        <v>24.380000000000006</v>
      </c>
      <c r="F252" s="11">
        <v>79.06</v>
      </c>
      <c r="G252" s="13">
        <v>85.34</v>
      </c>
      <c r="H252" s="11">
        <v>86.509999999999991</v>
      </c>
      <c r="I252" s="13">
        <v>86.940000000000012</v>
      </c>
    </row>
    <row r="253" spans="1:9" x14ac:dyDescent="0.25">
      <c r="A253" s="12">
        <v>-5.4</v>
      </c>
      <c r="B253" s="11">
        <v>2</v>
      </c>
      <c r="C253" s="13">
        <v>3.3599999999999994</v>
      </c>
      <c r="D253" s="11">
        <v>7.38</v>
      </c>
      <c r="E253" s="13">
        <v>29.840000000000007</v>
      </c>
      <c r="F253" s="11">
        <v>79.960000000000008</v>
      </c>
      <c r="G253" s="13">
        <v>85.72</v>
      </c>
      <c r="H253" s="11">
        <v>86.88</v>
      </c>
      <c r="I253" s="13">
        <v>87.33</v>
      </c>
    </row>
    <row r="254" spans="1:9" x14ac:dyDescent="0.25">
      <c r="A254" s="12">
        <v>-5.3</v>
      </c>
      <c r="B254" s="11">
        <v>2.1</v>
      </c>
      <c r="C254" s="13">
        <v>3.4599999999999995</v>
      </c>
      <c r="D254" s="11">
        <v>7.7599999999999989</v>
      </c>
      <c r="E254" s="13">
        <v>36.620000000000012</v>
      </c>
      <c r="F254" s="11">
        <v>80.86</v>
      </c>
      <c r="G254" s="13">
        <v>86.14</v>
      </c>
      <c r="H254" s="11">
        <v>87.21</v>
      </c>
      <c r="I254" s="13">
        <v>87.63</v>
      </c>
    </row>
    <row r="255" spans="1:9" x14ac:dyDescent="0.25">
      <c r="A255" s="12">
        <v>-5.2</v>
      </c>
      <c r="B255" s="11">
        <v>2.1200000000000006</v>
      </c>
      <c r="C255" s="13">
        <v>3.5599999999999996</v>
      </c>
      <c r="D255" s="11">
        <v>8.1399999999999988</v>
      </c>
      <c r="E255" s="13">
        <v>44.100000000000009</v>
      </c>
      <c r="F255" s="11">
        <v>81.56</v>
      </c>
      <c r="G255" s="13">
        <v>86.460000000000008</v>
      </c>
      <c r="H255" s="11">
        <v>87.58</v>
      </c>
      <c r="I255" s="13">
        <v>87.940000000000012</v>
      </c>
    </row>
    <row r="256" spans="1:9" x14ac:dyDescent="0.25">
      <c r="A256" s="12">
        <v>-5.0999999999999996</v>
      </c>
      <c r="B256" s="11">
        <v>2.2000000000000002</v>
      </c>
      <c r="C256" s="13">
        <v>3.6599999999999997</v>
      </c>
      <c r="D256" s="11">
        <v>8.5599999999999987</v>
      </c>
      <c r="E256" s="13">
        <v>51.980000000000011</v>
      </c>
      <c r="F256" s="11">
        <v>82.36</v>
      </c>
      <c r="G256" s="13">
        <v>86.94</v>
      </c>
      <c r="H256" s="11">
        <v>87.91</v>
      </c>
      <c r="I256" s="13">
        <v>88.33</v>
      </c>
    </row>
    <row r="257" spans="1:9" x14ac:dyDescent="0.25">
      <c r="A257" s="12">
        <v>-5</v>
      </c>
      <c r="B257" s="11">
        <v>2.2999999999999998</v>
      </c>
      <c r="C257" s="13">
        <v>3.8</v>
      </c>
      <c r="D257" s="11">
        <v>9.0399999999999991</v>
      </c>
      <c r="E257" s="13">
        <v>59.480000000000011</v>
      </c>
      <c r="F257" s="11">
        <v>83.08</v>
      </c>
      <c r="G257" s="13">
        <v>87.34</v>
      </c>
      <c r="H257" s="11">
        <v>88.21</v>
      </c>
      <c r="I257" s="13">
        <v>88.64</v>
      </c>
    </row>
    <row r="258" spans="1:9" x14ac:dyDescent="0.25">
      <c r="A258" s="12">
        <v>-4.9000000000000004</v>
      </c>
      <c r="B258" s="11">
        <v>2.2999999999999998</v>
      </c>
      <c r="C258" s="13">
        <v>3.9</v>
      </c>
      <c r="D258" s="11">
        <v>9.6399999999999988</v>
      </c>
      <c r="E258" s="13">
        <v>65.980000000000018</v>
      </c>
      <c r="F258" s="11">
        <v>83.56</v>
      </c>
      <c r="G258" s="13">
        <v>87.66</v>
      </c>
      <c r="H258" s="11">
        <v>88.58</v>
      </c>
      <c r="I258" s="13">
        <v>89.03</v>
      </c>
    </row>
    <row r="259" spans="1:9" x14ac:dyDescent="0.25">
      <c r="A259" s="12">
        <v>-4.8</v>
      </c>
      <c r="B259" s="11">
        <v>2.4</v>
      </c>
      <c r="C259" s="13">
        <v>4.0599999999999996</v>
      </c>
      <c r="D259" s="11">
        <v>10.419999999999998</v>
      </c>
      <c r="E259" s="13">
        <v>71.240000000000009</v>
      </c>
      <c r="F259" s="11">
        <v>84.22</v>
      </c>
      <c r="G259" s="13">
        <v>88.11999999999999</v>
      </c>
      <c r="H259" s="11">
        <v>88.98</v>
      </c>
      <c r="I259" s="13">
        <v>89.33</v>
      </c>
    </row>
    <row r="260" spans="1:9" x14ac:dyDescent="0.25">
      <c r="A260" s="12">
        <v>-4.7</v>
      </c>
      <c r="B260" s="11">
        <v>2.5</v>
      </c>
      <c r="C260" s="13">
        <v>4.1599999999999993</v>
      </c>
      <c r="D260" s="11">
        <v>11.399999999999999</v>
      </c>
      <c r="E260" s="13">
        <v>75.220000000000013</v>
      </c>
      <c r="F260" s="11">
        <v>84.88</v>
      </c>
      <c r="G260" s="13">
        <v>88.44</v>
      </c>
      <c r="H260" s="11">
        <v>89.31</v>
      </c>
      <c r="I260" s="13">
        <v>89.63</v>
      </c>
    </row>
    <row r="261" spans="1:9" x14ac:dyDescent="0.25">
      <c r="A261" s="12">
        <v>-4.5999999999999996</v>
      </c>
      <c r="B261" s="11">
        <v>2.5200000000000005</v>
      </c>
      <c r="C261" s="13">
        <v>4.3599999999999994</v>
      </c>
      <c r="D261" s="11">
        <v>12.479999999999999</v>
      </c>
      <c r="E261" s="13">
        <v>78.12</v>
      </c>
      <c r="F261" s="11">
        <v>85.48</v>
      </c>
      <c r="G261" s="13">
        <v>88.84</v>
      </c>
      <c r="H261" s="11">
        <v>89.61</v>
      </c>
      <c r="I261" s="13">
        <v>89.940000000000012</v>
      </c>
    </row>
    <row r="262" spans="1:9" x14ac:dyDescent="0.25">
      <c r="A262" s="12">
        <v>-4.5</v>
      </c>
      <c r="B262" s="11">
        <v>2.6</v>
      </c>
      <c r="C262" s="13">
        <v>4.46</v>
      </c>
      <c r="D262" s="11">
        <v>14.119999999999997</v>
      </c>
      <c r="E262" s="13">
        <v>80.16</v>
      </c>
      <c r="F262" s="11">
        <v>86.02000000000001</v>
      </c>
      <c r="G262" s="13">
        <v>89.14</v>
      </c>
      <c r="H262" s="11">
        <v>89.98</v>
      </c>
      <c r="I262" s="13">
        <v>90.33</v>
      </c>
    </row>
    <row r="263" spans="1:9" x14ac:dyDescent="0.25">
      <c r="A263" s="12">
        <v>-4.4000000000000004</v>
      </c>
      <c r="B263" s="11">
        <v>2.7</v>
      </c>
      <c r="C263" s="13">
        <v>4.6599999999999993</v>
      </c>
      <c r="D263" s="11">
        <v>16.259999999999998</v>
      </c>
      <c r="E263" s="13">
        <v>81.66</v>
      </c>
      <c r="F263" s="11">
        <v>86.52000000000001</v>
      </c>
      <c r="G263" s="13">
        <v>89.42</v>
      </c>
      <c r="H263" s="11">
        <v>90.38</v>
      </c>
      <c r="I263" s="13">
        <v>90.63</v>
      </c>
    </row>
    <row r="264" spans="1:9" x14ac:dyDescent="0.25">
      <c r="A264" s="12">
        <v>-4.3</v>
      </c>
      <c r="B264" s="11">
        <v>2.8</v>
      </c>
      <c r="C264" s="13">
        <v>4.8599999999999994</v>
      </c>
      <c r="D264" s="11">
        <v>19.339999999999993</v>
      </c>
      <c r="E264" s="13">
        <v>83.04</v>
      </c>
      <c r="F264" s="11">
        <v>87.12</v>
      </c>
      <c r="G264" s="13">
        <v>89.76</v>
      </c>
      <c r="H264" s="11">
        <v>90.71</v>
      </c>
      <c r="I264" s="13">
        <v>90.93</v>
      </c>
    </row>
    <row r="265" spans="1:9" x14ac:dyDescent="0.25">
      <c r="A265" s="12">
        <v>-4.2</v>
      </c>
      <c r="B265" s="11">
        <v>2.9</v>
      </c>
      <c r="C265" s="13">
        <v>5.0599999999999996</v>
      </c>
      <c r="D265" s="11">
        <v>23.699999999999992</v>
      </c>
      <c r="E265" s="13">
        <v>84.22</v>
      </c>
      <c r="F265" s="11">
        <v>87.58</v>
      </c>
      <c r="G265" s="13">
        <v>90.34</v>
      </c>
      <c r="H265" s="11">
        <v>91.009999999999991</v>
      </c>
      <c r="I265" s="13">
        <v>91.240000000000009</v>
      </c>
    </row>
    <row r="266" spans="1:9" x14ac:dyDescent="0.25">
      <c r="A266" s="12">
        <v>-4.0999999999999996</v>
      </c>
      <c r="B266" s="11">
        <v>3</v>
      </c>
      <c r="C266" s="13">
        <v>5.3599999999999994</v>
      </c>
      <c r="D266" s="11">
        <v>29.659999999999993</v>
      </c>
      <c r="E266" s="13">
        <v>85.28</v>
      </c>
      <c r="F266" s="11">
        <v>88.179999999999993</v>
      </c>
      <c r="G266" s="13">
        <v>90.64</v>
      </c>
      <c r="H266" s="11">
        <v>91.38</v>
      </c>
      <c r="I266" s="13">
        <v>91.63</v>
      </c>
    </row>
    <row r="267" spans="1:9" x14ac:dyDescent="0.25">
      <c r="A267" s="12">
        <v>-4</v>
      </c>
      <c r="B267" s="11">
        <v>3.1200000000000006</v>
      </c>
      <c r="C267" s="13">
        <v>5.6199999999999992</v>
      </c>
      <c r="D267" s="11">
        <v>36.899999999999991</v>
      </c>
      <c r="E267" s="13">
        <v>86.08</v>
      </c>
      <c r="F267" s="11">
        <v>88.58</v>
      </c>
      <c r="G267" s="13">
        <v>90.960000000000008</v>
      </c>
      <c r="H267" s="11">
        <v>91.64</v>
      </c>
      <c r="I267" s="13">
        <v>91.93</v>
      </c>
    </row>
    <row r="268" spans="1:9" x14ac:dyDescent="0.25">
      <c r="A268" s="12">
        <v>-3.9</v>
      </c>
      <c r="B268" s="11">
        <v>3.22</v>
      </c>
      <c r="C268" s="13">
        <v>6.0199999999999987</v>
      </c>
      <c r="D268" s="11">
        <v>45.079999999999984</v>
      </c>
      <c r="E268" s="13">
        <v>86.88</v>
      </c>
      <c r="F268" s="11">
        <v>89.08</v>
      </c>
      <c r="G268" s="13">
        <v>91.34</v>
      </c>
      <c r="H268" s="11">
        <v>91.98</v>
      </c>
      <c r="I268" s="13">
        <v>92.23</v>
      </c>
    </row>
    <row r="269" spans="1:9" x14ac:dyDescent="0.25">
      <c r="A269" s="12">
        <v>-3.8</v>
      </c>
      <c r="B269" s="11">
        <v>3.3400000000000003</v>
      </c>
      <c r="C269" s="13">
        <v>6.419999999999999</v>
      </c>
      <c r="D269" s="11">
        <v>53.839999999999989</v>
      </c>
      <c r="E269" s="13">
        <v>87.679999999999993</v>
      </c>
      <c r="F269" s="11">
        <v>89.52000000000001</v>
      </c>
      <c r="G269" s="13">
        <v>91.740000000000009</v>
      </c>
      <c r="H269" s="11">
        <v>92.31</v>
      </c>
      <c r="I269" s="13">
        <v>92.54</v>
      </c>
    </row>
    <row r="270" spans="1:9" x14ac:dyDescent="0.25">
      <c r="A270" s="12">
        <v>-3.7</v>
      </c>
      <c r="B270" s="11">
        <v>3.5200000000000005</v>
      </c>
      <c r="C270" s="13">
        <v>6.8799999999999981</v>
      </c>
      <c r="D270" s="11">
        <v>62.019999999999989</v>
      </c>
      <c r="E270" s="13">
        <v>88.38</v>
      </c>
      <c r="F270" s="11">
        <v>90.08</v>
      </c>
      <c r="G270" s="13">
        <v>92.14</v>
      </c>
      <c r="H270" s="11">
        <v>92.61</v>
      </c>
      <c r="I270" s="13">
        <v>92.93</v>
      </c>
    </row>
    <row r="271" spans="1:9" x14ac:dyDescent="0.25">
      <c r="A271" s="12">
        <v>-3.6</v>
      </c>
      <c r="B271" s="11">
        <v>3.72</v>
      </c>
      <c r="C271" s="13">
        <v>7.5399999999999974</v>
      </c>
      <c r="D271" s="11">
        <v>69.319999999999993</v>
      </c>
      <c r="E271" s="13">
        <v>88.960000000000008</v>
      </c>
      <c r="F271" s="11">
        <v>90.58</v>
      </c>
      <c r="G271" s="13">
        <v>92.52</v>
      </c>
      <c r="H271" s="11">
        <v>92.98</v>
      </c>
      <c r="I271" s="13">
        <v>93.23</v>
      </c>
    </row>
    <row r="272" spans="1:9" x14ac:dyDescent="0.25">
      <c r="A272" s="12">
        <v>-3.5</v>
      </c>
      <c r="B272" s="11">
        <v>3.9200000000000004</v>
      </c>
      <c r="C272" s="13">
        <v>8.2399999999999984</v>
      </c>
      <c r="D272" s="11">
        <v>75.339999999999989</v>
      </c>
      <c r="E272" s="13">
        <v>89.54</v>
      </c>
      <c r="F272" s="11">
        <v>91.02000000000001</v>
      </c>
      <c r="G272" s="13">
        <v>92.82</v>
      </c>
      <c r="H272" s="11">
        <v>93.38</v>
      </c>
      <c r="I272" s="13">
        <v>93.53</v>
      </c>
    </row>
    <row r="273" spans="1:9" x14ac:dyDescent="0.25">
      <c r="A273" s="12">
        <v>-3.4</v>
      </c>
      <c r="B273" s="11">
        <v>4.2200000000000006</v>
      </c>
      <c r="C273" s="13">
        <v>9.2599999999999962</v>
      </c>
      <c r="D273" s="11">
        <v>79.719999999999985</v>
      </c>
      <c r="E273" s="13">
        <v>90.08</v>
      </c>
      <c r="F273" s="11">
        <v>91.48</v>
      </c>
      <c r="G273" s="13">
        <v>93.14</v>
      </c>
      <c r="H273" s="11">
        <v>93.64</v>
      </c>
      <c r="I273" s="13">
        <v>93.84</v>
      </c>
    </row>
    <row r="274" spans="1:9" x14ac:dyDescent="0.25">
      <c r="A274" s="12">
        <v>-3.3</v>
      </c>
      <c r="B274" s="11">
        <v>4.4400000000000004</v>
      </c>
      <c r="C274" s="13">
        <v>10.519999999999996</v>
      </c>
      <c r="D274" s="11">
        <v>82.9</v>
      </c>
      <c r="E274" s="13">
        <v>90.740000000000009</v>
      </c>
      <c r="F274" s="11">
        <v>91.820000000000007</v>
      </c>
      <c r="G274" s="13">
        <v>93.52</v>
      </c>
      <c r="H274" s="11">
        <v>93.91</v>
      </c>
      <c r="I274" s="13">
        <v>94.22</v>
      </c>
    </row>
    <row r="275" spans="1:9" x14ac:dyDescent="0.25">
      <c r="A275" s="12">
        <v>-3.2</v>
      </c>
      <c r="B275" s="11">
        <v>4.8400000000000007</v>
      </c>
      <c r="C275" s="13">
        <v>12.199999999999998</v>
      </c>
      <c r="D275" s="11">
        <v>85.2</v>
      </c>
      <c r="E275" s="13">
        <v>91.26</v>
      </c>
      <c r="F275" s="11">
        <v>92.38</v>
      </c>
      <c r="G275" s="13">
        <v>93.82</v>
      </c>
      <c r="H275" s="11">
        <v>94.28</v>
      </c>
      <c r="I275" s="13">
        <v>94.43</v>
      </c>
    </row>
    <row r="276" spans="1:9" x14ac:dyDescent="0.25">
      <c r="A276" s="12">
        <v>-3.1</v>
      </c>
      <c r="B276" s="11">
        <v>5.2400000000000011</v>
      </c>
      <c r="C276" s="13">
        <v>14.580000000000002</v>
      </c>
      <c r="D276" s="11">
        <v>86.86</v>
      </c>
      <c r="E276" s="13">
        <v>91.679999999999993</v>
      </c>
      <c r="F276" s="11">
        <v>92.78</v>
      </c>
      <c r="G276" s="13">
        <v>94.14</v>
      </c>
      <c r="H276" s="11">
        <v>94.61</v>
      </c>
      <c r="I276" s="13">
        <v>94.73</v>
      </c>
    </row>
    <row r="277" spans="1:9" x14ac:dyDescent="0.25">
      <c r="A277" s="12">
        <v>-3</v>
      </c>
      <c r="B277" s="11">
        <v>5.7600000000000007</v>
      </c>
      <c r="C277" s="13">
        <v>17.900000000000002</v>
      </c>
      <c r="D277" s="11">
        <v>88.26</v>
      </c>
      <c r="E277" s="13">
        <v>92.22</v>
      </c>
      <c r="F277" s="11">
        <v>93.08</v>
      </c>
      <c r="G277" s="13">
        <v>94.44</v>
      </c>
      <c r="H277" s="11">
        <v>94.91</v>
      </c>
      <c r="I277" s="13">
        <v>95.03</v>
      </c>
    </row>
    <row r="278" spans="1:9" x14ac:dyDescent="0.25">
      <c r="A278" s="12">
        <v>-2.9</v>
      </c>
      <c r="B278" s="11">
        <v>6.3800000000000008</v>
      </c>
      <c r="C278" s="13">
        <v>22.780000000000005</v>
      </c>
      <c r="D278" s="11">
        <v>89.6</v>
      </c>
      <c r="E278" s="13">
        <v>92.66</v>
      </c>
      <c r="F278" s="11">
        <v>93.58</v>
      </c>
      <c r="G278" s="13">
        <v>94.740000000000009</v>
      </c>
      <c r="H278" s="11">
        <v>95.14</v>
      </c>
      <c r="I278" s="13">
        <v>95.33</v>
      </c>
    </row>
    <row r="279" spans="1:9" x14ac:dyDescent="0.25">
      <c r="A279" s="12">
        <v>-2.8</v>
      </c>
      <c r="B279" s="11">
        <v>7.3000000000000016</v>
      </c>
      <c r="C279" s="13">
        <v>29.320000000000007</v>
      </c>
      <c r="D279" s="11">
        <v>90.6</v>
      </c>
      <c r="E279" s="13">
        <v>93.11999999999999</v>
      </c>
      <c r="F279" s="11">
        <v>93.94</v>
      </c>
      <c r="G279" s="13">
        <v>95.11999999999999</v>
      </c>
      <c r="H279" s="11">
        <v>95.47999999999999</v>
      </c>
      <c r="I279" s="13">
        <v>95.63</v>
      </c>
    </row>
    <row r="280" spans="1:9" x14ac:dyDescent="0.25">
      <c r="A280" s="12">
        <v>-2.7</v>
      </c>
      <c r="B280" s="11">
        <v>8.3200000000000021</v>
      </c>
      <c r="C280" s="13">
        <v>37.340000000000011</v>
      </c>
      <c r="D280" s="11">
        <v>91.52</v>
      </c>
      <c r="E280" s="13">
        <v>93.44</v>
      </c>
      <c r="F280" s="11">
        <v>94.320000000000007</v>
      </c>
      <c r="G280" s="13">
        <v>95.44</v>
      </c>
      <c r="H280" s="11">
        <v>95.81</v>
      </c>
      <c r="I280" s="13">
        <v>95.92</v>
      </c>
    </row>
    <row r="281" spans="1:9" x14ac:dyDescent="0.25">
      <c r="A281" s="12">
        <v>-2.6</v>
      </c>
      <c r="B281" s="11">
        <v>9.7800000000000029</v>
      </c>
      <c r="C281" s="13">
        <v>46.580000000000005</v>
      </c>
      <c r="D281" s="11">
        <v>92.320000000000007</v>
      </c>
      <c r="E281" s="13">
        <v>93.960000000000008</v>
      </c>
      <c r="F281" s="11">
        <v>94.74</v>
      </c>
      <c r="G281" s="13">
        <v>95.72</v>
      </c>
      <c r="H281" s="11">
        <v>96.11</v>
      </c>
      <c r="I281" s="13">
        <v>96.13</v>
      </c>
    </row>
    <row r="282" spans="1:9" x14ac:dyDescent="0.25">
      <c r="A282" s="12">
        <v>-2.5</v>
      </c>
      <c r="B282" s="11">
        <v>11.780000000000005</v>
      </c>
      <c r="C282" s="13">
        <v>56.080000000000005</v>
      </c>
      <c r="D282" s="11">
        <v>92.94</v>
      </c>
      <c r="E282" s="13">
        <v>94.44</v>
      </c>
      <c r="F282" s="11">
        <v>95.039999999999992</v>
      </c>
      <c r="G282" s="13">
        <v>95.94</v>
      </c>
      <c r="H282" s="11">
        <v>96.34</v>
      </c>
      <c r="I282" s="13">
        <v>96.43</v>
      </c>
    </row>
    <row r="283" spans="1:9" x14ac:dyDescent="0.25">
      <c r="A283" s="12">
        <v>-2.4</v>
      </c>
      <c r="B283" s="11">
        <v>14.740000000000006</v>
      </c>
      <c r="C283" s="13">
        <v>64.98</v>
      </c>
      <c r="D283" s="11">
        <v>93.539999999999992</v>
      </c>
      <c r="E283" s="13">
        <v>94.84</v>
      </c>
      <c r="F283" s="11">
        <v>95.44</v>
      </c>
      <c r="G283" s="13">
        <v>96.240000000000009</v>
      </c>
      <c r="H283" s="11">
        <v>96.61</v>
      </c>
      <c r="I283" s="13">
        <v>96.72</v>
      </c>
    </row>
    <row r="284" spans="1:9" x14ac:dyDescent="0.25">
      <c r="A284" s="12">
        <v>-2.2999999999999998</v>
      </c>
      <c r="B284" s="11">
        <v>18.940000000000008</v>
      </c>
      <c r="C284" s="13">
        <v>73.02000000000001</v>
      </c>
      <c r="D284" s="11">
        <v>94.14</v>
      </c>
      <c r="E284" s="13">
        <v>95.240000000000009</v>
      </c>
      <c r="F284" s="11">
        <v>95.679999999999993</v>
      </c>
      <c r="G284" s="13">
        <v>96.44</v>
      </c>
      <c r="H284" s="11">
        <v>96.91</v>
      </c>
      <c r="I284" s="13">
        <v>96.92</v>
      </c>
    </row>
    <row r="285" spans="1:9" x14ac:dyDescent="0.25">
      <c r="A285" s="12">
        <v>-2.2000000000000002</v>
      </c>
      <c r="B285" s="11">
        <v>24.820000000000011</v>
      </c>
      <c r="C285" s="13">
        <v>79.540000000000006</v>
      </c>
      <c r="D285" s="11">
        <v>94.66</v>
      </c>
      <c r="E285" s="13">
        <v>95.64</v>
      </c>
      <c r="F285" s="11">
        <v>96.08</v>
      </c>
      <c r="G285" s="13">
        <v>96.82</v>
      </c>
      <c r="H285" s="11">
        <v>97.14</v>
      </c>
      <c r="I285" s="13">
        <v>97.11999999999999</v>
      </c>
    </row>
    <row r="286" spans="1:9" x14ac:dyDescent="0.25">
      <c r="A286" s="12">
        <v>-2.1</v>
      </c>
      <c r="B286" s="11">
        <v>32.500000000000014</v>
      </c>
      <c r="C286" s="13">
        <v>84.36</v>
      </c>
      <c r="D286" s="11">
        <v>95.22</v>
      </c>
      <c r="E286" s="13">
        <v>95.94</v>
      </c>
      <c r="F286" s="11">
        <v>96.38</v>
      </c>
      <c r="G286" s="13">
        <v>97.04</v>
      </c>
      <c r="H286" s="11">
        <v>97.41</v>
      </c>
      <c r="I286" s="13">
        <v>97.33</v>
      </c>
    </row>
    <row r="287" spans="1:9" x14ac:dyDescent="0.25">
      <c r="A287" s="12">
        <v>-2</v>
      </c>
      <c r="B287" s="11">
        <v>41.860000000000014</v>
      </c>
      <c r="C287" s="13">
        <v>87.740000000000009</v>
      </c>
      <c r="D287" s="11">
        <v>95.66</v>
      </c>
      <c r="E287" s="13">
        <v>96.34</v>
      </c>
      <c r="F287" s="11">
        <v>96.679999999999993</v>
      </c>
      <c r="G287" s="13">
        <v>97.34</v>
      </c>
      <c r="H287" s="11">
        <v>97.57</v>
      </c>
      <c r="I287" s="13">
        <v>97.61999999999999</v>
      </c>
    </row>
    <row r="288" spans="1:9" x14ac:dyDescent="0.25">
      <c r="A288" s="12">
        <v>-1.9</v>
      </c>
      <c r="B288" s="11">
        <v>51.720000000000013</v>
      </c>
      <c r="C288" s="13">
        <v>90.26</v>
      </c>
      <c r="D288" s="11">
        <v>96.18</v>
      </c>
      <c r="E288" s="13">
        <v>96.64</v>
      </c>
      <c r="F288" s="11">
        <v>96.98</v>
      </c>
      <c r="G288" s="13">
        <v>97.61999999999999</v>
      </c>
      <c r="H288" s="11">
        <v>97.81</v>
      </c>
      <c r="I288" s="13">
        <v>97.83</v>
      </c>
    </row>
    <row r="289" spans="1:9" x14ac:dyDescent="0.25">
      <c r="A289" s="12">
        <v>-1.8</v>
      </c>
      <c r="B289" s="11">
        <v>61.760000000000012</v>
      </c>
      <c r="C289" s="13">
        <v>92.08</v>
      </c>
      <c r="D289" s="11">
        <v>96.46</v>
      </c>
      <c r="E289" s="13">
        <v>97.04</v>
      </c>
      <c r="F289" s="11">
        <v>97.28</v>
      </c>
      <c r="G289" s="13">
        <v>97.82</v>
      </c>
      <c r="H289" s="11">
        <v>98.039999999999992</v>
      </c>
      <c r="I289" s="13">
        <v>98.11999999999999</v>
      </c>
    </row>
    <row r="290" spans="1:9" x14ac:dyDescent="0.25">
      <c r="A290" s="12">
        <v>-1.7</v>
      </c>
      <c r="B290" s="11">
        <v>71.02000000000001</v>
      </c>
      <c r="C290" s="13">
        <v>93.36</v>
      </c>
      <c r="D290" s="11">
        <v>96.94</v>
      </c>
      <c r="E290" s="13">
        <v>97.42</v>
      </c>
      <c r="F290" s="11">
        <v>97.58</v>
      </c>
      <c r="G290" s="13">
        <v>98.02</v>
      </c>
      <c r="H290" s="11">
        <v>98.24</v>
      </c>
      <c r="I290" s="13">
        <v>98.31</v>
      </c>
    </row>
    <row r="291" spans="1:9" x14ac:dyDescent="0.25">
      <c r="A291" s="12">
        <v>-1.6</v>
      </c>
      <c r="B291" s="11">
        <v>78.540000000000006</v>
      </c>
      <c r="C291" s="13">
        <v>94.6</v>
      </c>
      <c r="D291" s="11">
        <v>97.259999999999991</v>
      </c>
      <c r="E291" s="13">
        <v>97.61999999999999</v>
      </c>
      <c r="F291" s="11">
        <v>97.9</v>
      </c>
      <c r="G291" s="13">
        <v>98.22</v>
      </c>
      <c r="H291" s="11">
        <v>98.44</v>
      </c>
      <c r="I291" s="13">
        <v>98.42</v>
      </c>
    </row>
    <row r="292" spans="1:9" x14ac:dyDescent="0.25">
      <c r="A292" s="12">
        <v>-1.5</v>
      </c>
      <c r="B292" s="11">
        <v>84.4</v>
      </c>
      <c r="C292" s="13">
        <v>95.47999999999999</v>
      </c>
      <c r="D292" s="11">
        <v>97.58</v>
      </c>
      <c r="E292" s="13">
        <v>97.92</v>
      </c>
      <c r="F292" s="11">
        <v>98.08</v>
      </c>
      <c r="G292" s="13">
        <v>98.34</v>
      </c>
      <c r="H292" s="11">
        <v>98.64</v>
      </c>
      <c r="I292" s="13">
        <v>98.61999999999999</v>
      </c>
    </row>
    <row r="293" spans="1:9" x14ac:dyDescent="0.25">
      <c r="A293" s="12">
        <v>-1.4</v>
      </c>
      <c r="B293" s="11">
        <v>88.8</v>
      </c>
      <c r="C293" s="13">
        <v>96.240000000000009</v>
      </c>
      <c r="D293" s="11">
        <v>97.96</v>
      </c>
      <c r="E293" s="13">
        <v>98.11999999999999</v>
      </c>
      <c r="F293" s="11">
        <v>98.24</v>
      </c>
      <c r="G293" s="13">
        <v>98.72</v>
      </c>
      <c r="H293" s="11">
        <v>98.77</v>
      </c>
      <c r="I293" s="13">
        <v>98.81</v>
      </c>
    </row>
    <row r="294" spans="1:9" x14ac:dyDescent="0.25">
      <c r="A294" s="12">
        <v>-1.3</v>
      </c>
      <c r="B294" s="11">
        <v>91.62</v>
      </c>
      <c r="C294" s="13">
        <v>96.88</v>
      </c>
      <c r="D294" s="11">
        <v>98.08</v>
      </c>
      <c r="E294" s="13">
        <v>98.44</v>
      </c>
      <c r="F294" s="11">
        <v>98.539999999999992</v>
      </c>
      <c r="G294" s="13">
        <v>98.9</v>
      </c>
      <c r="H294" s="11">
        <v>98.94</v>
      </c>
      <c r="I294" s="13">
        <v>98.92</v>
      </c>
    </row>
    <row r="295" spans="1:9" x14ac:dyDescent="0.25">
      <c r="A295" s="12">
        <v>-1.2</v>
      </c>
      <c r="B295" s="11">
        <v>93.66</v>
      </c>
      <c r="C295" s="13">
        <v>97.47999999999999</v>
      </c>
      <c r="D295" s="11">
        <v>98.46</v>
      </c>
      <c r="E295" s="13">
        <v>98.7</v>
      </c>
      <c r="F295" s="11">
        <v>98.7</v>
      </c>
      <c r="G295" s="13">
        <v>99.02</v>
      </c>
      <c r="H295" s="11">
        <v>99.14</v>
      </c>
      <c r="I295" s="13">
        <v>99.11999999999999</v>
      </c>
    </row>
    <row r="296" spans="1:9" x14ac:dyDescent="0.25">
      <c r="A296" s="12">
        <v>-1.1000000000000001</v>
      </c>
      <c r="B296" s="11">
        <v>95.320000000000007</v>
      </c>
      <c r="C296" s="13">
        <v>97.92</v>
      </c>
      <c r="D296" s="11">
        <v>98.68</v>
      </c>
      <c r="E296" s="13">
        <v>98.92</v>
      </c>
      <c r="F296" s="11">
        <v>98.94</v>
      </c>
      <c r="G296" s="13">
        <v>99.22</v>
      </c>
      <c r="H296" s="11">
        <v>99.27</v>
      </c>
      <c r="I296" s="13">
        <v>99.3</v>
      </c>
    </row>
    <row r="297" spans="1:9" x14ac:dyDescent="0.25">
      <c r="A297" s="12">
        <v>-1</v>
      </c>
      <c r="B297" s="11">
        <v>96.399999999999991</v>
      </c>
      <c r="C297" s="13">
        <v>98.320000000000007</v>
      </c>
      <c r="D297" s="11">
        <v>98.88000000000001</v>
      </c>
      <c r="E297" s="13">
        <v>99.1</v>
      </c>
      <c r="F297" s="11">
        <v>99.14</v>
      </c>
      <c r="G297" s="13">
        <v>99.32</v>
      </c>
      <c r="H297" s="11">
        <v>99.37</v>
      </c>
      <c r="I297" s="13">
        <v>99.32</v>
      </c>
    </row>
    <row r="298" spans="1:9" x14ac:dyDescent="0.25">
      <c r="A298" s="12">
        <v>-0.9</v>
      </c>
      <c r="B298" s="11">
        <v>97.38</v>
      </c>
      <c r="C298" s="13">
        <v>98.66</v>
      </c>
      <c r="D298" s="11">
        <v>99.08</v>
      </c>
      <c r="E298" s="13">
        <v>99.22</v>
      </c>
      <c r="F298" s="11">
        <v>99.3</v>
      </c>
      <c r="G298" s="13">
        <v>99.52</v>
      </c>
      <c r="H298" s="11">
        <v>99.539999999999992</v>
      </c>
      <c r="I298" s="13">
        <v>99.51</v>
      </c>
    </row>
    <row r="299" spans="1:9" x14ac:dyDescent="0.25">
      <c r="A299" s="12">
        <v>-0.8</v>
      </c>
      <c r="B299" s="11">
        <v>98.06</v>
      </c>
      <c r="C299" s="13">
        <v>98.960000000000008</v>
      </c>
      <c r="D299" s="11">
        <v>99.28</v>
      </c>
      <c r="E299" s="13">
        <v>99.32</v>
      </c>
      <c r="F299" s="11">
        <v>99.4</v>
      </c>
      <c r="G299" s="13">
        <v>99.6</v>
      </c>
      <c r="H299" s="11">
        <v>99.6</v>
      </c>
      <c r="I299" s="13">
        <v>99.61</v>
      </c>
    </row>
    <row r="300" spans="1:9" x14ac:dyDescent="0.25">
      <c r="A300" s="12">
        <v>-0.7</v>
      </c>
      <c r="B300" s="11">
        <v>98.61999999999999</v>
      </c>
      <c r="C300" s="13">
        <v>99.26</v>
      </c>
      <c r="D300" s="11">
        <v>99.46</v>
      </c>
      <c r="E300" s="13">
        <v>99.52</v>
      </c>
      <c r="F300" s="11">
        <v>99.5</v>
      </c>
      <c r="G300" s="13">
        <v>99.7</v>
      </c>
      <c r="H300" s="11">
        <v>99.67</v>
      </c>
      <c r="I300" s="13">
        <v>99.710000000000008</v>
      </c>
    </row>
    <row r="301" spans="1:9" x14ac:dyDescent="0.25">
      <c r="A301" s="12">
        <v>-0.6</v>
      </c>
      <c r="B301" s="11">
        <v>98.960000000000008</v>
      </c>
      <c r="C301" s="13">
        <v>99.460000000000008</v>
      </c>
      <c r="D301" s="11">
        <v>99.6</v>
      </c>
      <c r="E301" s="13">
        <v>99.7</v>
      </c>
      <c r="F301" s="11">
        <v>99.6</v>
      </c>
      <c r="G301" s="13">
        <v>99.8</v>
      </c>
      <c r="H301" s="11">
        <v>99.77</v>
      </c>
      <c r="I301" s="13">
        <v>99.8</v>
      </c>
    </row>
    <row r="302" spans="1:9" x14ac:dyDescent="0.25">
      <c r="A302" s="12">
        <v>-0.5</v>
      </c>
      <c r="B302" s="11">
        <v>99.42</v>
      </c>
      <c r="C302" s="13">
        <v>99.56</v>
      </c>
      <c r="D302" s="11">
        <v>99.7</v>
      </c>
      <c r="E302" s="13">
        <v>99.8</v>
      </c>
      <c r="F302" s="11">
        <v>99.74</v>
      </c>
      <c r="G302" s="13">
        <v>99.9</v>
      </c>
      <c r="H302" s="11">
        <v>99.87</v>
      </c>
      <c r="I302" s="13">
        <v>99.81</v>
      </c>
    </row>
    <row r="303" spans="1:9" x14ac:dyDescent="0.25">
      <c r="A303" s="12">
        <v>-0.4</v>
      </c>
      <c r="B303" s="11">
        <v>99.7</v>
      </c>
      <c r="C303" s="13">
        <v>99.76</v>
      </c>
      <c r="D303" s="11">
        <v>99.88000000000001</v>
      </c>
      <c r="E303" s="13">
        <v>99.9</v>
      </c>
      <c r="F303" s="11">
        <v>99.8</v>
      </c>
      <c r="G303" s="13">
        <v>99.9</v>
      </c>
      <c r="H303" s="11">
        <v>99.9</v>
      </c>
      <c r="I303" s="13">
        <v>99.910000000000011</v>
      </c>
    </row>
    <row r="304" spans="1:9" x14ac:dyDescent="0.25">
      <c r="A304" s="12">
        <v>-0.3</v>
      </c>
      <c r="B304" s="11">
        <v>99.82</v>
      </c>
      <c r="C304" s="13">
        <v>99.86</v>
      </c>
      <c r="D304" s="11">
        <v>99.9</v>
      </c>
      <c r="E304" s="13">
        <v>99.92</v>
      </c>
      <c r="F304" s="11">
        <v>99.9</v>
      </c>
      <c r="G304" s="13">
        <v>100</v>
      </c>
      <c r="H304" s="11">
        <v>99.9</v>
      </c>
      <c r="I304" s="13">
        <v>100</v>
      </c>
    </row>
    <row r="305" spans="1:9" x14ac:dyDescent="0.25">
      <c r="A305" s="12">
        <v>-0.2</v>
      </c>
      <c r="B305" s="11">
        <v>99.9</v>
      </c>
      <c r="C305" s="13">
        <v>99.9</v>
      </c>
      <c r="D305" s="11">
        <v>100</v>
      </c>
      <c r="E305" s="13">
        <v>100</v>
      </c>
      <c r="F305" s="11">
        <v>99.94</v>
      </c>
      <c r="G305" s="13">
        <v>100</v>
      </c>
      <c r="H305" s="11">
        <v>99.97</v>
      </c>
      <c r="I305" s="13">
        <v>100</v>
      </c>
    </row>
    <row r="306" spans="1:9" x14ac:dyDescent="0.25">
      <c r="A306" s="12">
        <v>-0.1</v>
      </c>
      <c r="B306" s="11">
        <v>100</v>
      </c>
      <c r="C306" s="13">
        <v>100</v>
      </c>
      <c r="D306" s="11">
        <v>100</v>
      </c>
      <c r="E306" s="13">
        <v>100</v>
      </c>
      <c r="F306" s="11">
        <v>100</v>
      </c>
      <c r="G306" s="13">
        <v>100</v>
      </c>
      <c r="H306" s="11">
        <v>100</v>
      </c>
      <c r="I306" s="13">
        <v>100</v>
      </c>
    </row>
    <row r="307" spans="1:9" x14ac:dyDescent="0.25">
      <c r="A307" s="12">
        <v>0</v>
      </c>
      <c r="B307" s="11">
        <v>100</v>
      </c>
      <c r="C307" s="13">
        <v>100</v>
      </c>
      <c r="D307" s="11">
        <v>100</v>
      </c>
      <c r="E307" s="13">
        <v>100</v>
      </c>
      <c r="F307" s="11">
        <v>100</v>
      </c>
      <c r="G307" s="13">
        <v>100</v>
      </c>
      <c r="H307" s="11">
        <v>100</v>
      </c>
      <c r="I307" s="13">
        <v>100</v>
      </c>
    </row>
    <row r="308" spans="1:9" x14ac:dyDescent="0.25">
      <c r="A308" s="12">
        <v>0.1</v>
      </c>
      <c r="B308" s="11">
        <v>100</v>
      </c>
      <c r="C308" s="13">
        <v>100</v>
      </c>
      <c r="D308" s="11">
        <v>100</v>
      </c>
      <c r="E308" s="13">
        <v>99.98</v>
      </c>
      <c r="F308" s="11">
        <v>99.960000000000008</v>
      </c>
      <c r="G308" s="13">
        <v>100</v>
      </c>
      <c r="H308" s="11">
        <v>100</v>
      </c>
      <c r="I308" s="13">
        <v>100</v>
      </c>
    </row>
    <row r="309" spans="1:9" x14ac:dyDescent="0.25">
      <c r="A309" s="12">
        <v>0.2</v>
      </c>
      <c r="B309" s="11">
        <v>99.9</v>
      </c>
      <c r="C309" s="13">
        <v>100</v>
      </c>
      <c r="D309" s="11">
        <v>99.9</v>
      </c>
      <c r="E309" s="13">
        <v>99.9</v>
      </c>
      <c r="F309" s="11">
        <v>99.9</v>
      </c>
      <c r="G309" s="13">
        <v>100</v>
      </c>
      <c r="H309" s="11">
        <v>100</v>
      </c>
      <c r="I309" s="13">
        <v>100</v>
      </c>
    </row>
    <row r="310" spans="1:9" x14ac:dyDescent="0.25">
      <c r="A310" s="12">
        <v>0.3</v>
      </c>
      <c r="B310" s="11">
        <v>99.8</v>
      </c>
      <c r="C310" s="13">
        <v>99.94</v>
      </c>
      <c r="D310" s="11">
        <v>99.9</v>
      </c>
      <c r="E310" s="13">
        <v>99.9</v>
      </c>
      <c r="F310" s="11">
        <v>99.9</v>
      </c>
      <c r="G310" s="13">
        <v>99.98</v>
      </c>
      <c r="H310" s="11">
        <v>99.93</v>
      </c>
      <c r="I310" s="13">
        <v>99.99</v>
      </c>
    </row>
    <row r="311" spans="1:9" x14ac:dyDescent="0.25">
      <c r="A311" s="12">
        <v>0.4</v>
      </c>
      <c r="B311" s="11">
        <v>99.68</v>
      </c>
      <c r="C311" s="13">
        <v>99.84</v>
      </c>
      <c r="D311" s="11">
        <v>99.8</v>
      </c>
      <c r="E311" s="13">
        <v>99.8</v>
      </c>
      <c r="F311" s="11">
        <v>99.9</v>
      </c>
      <c r="G311" s="13">
        <v>99.9</v>
      </c>
      <c r="H311" s="11">
        <v>99.9</v>
      </c>
      <c r="I311" s="13">
        <v>99.9</v>
      </c>
    </row>
    <row r="312" spans="1:9" x14ac:dyDescent="0.25">
      <c r="A312" s="12">
        <v>0.5</v>
      </c>
      <c r="B312" s="11">
        <v>99.36</v>
      </c>
      <c r="C312" s="13">
        <v>99.64</v>
      </c>
      <c r="D312" s="11">
        <v>99.8</v>
      </c>
      <c r="E312" s="13">
        <v>99.78</v>
      </c>
      <c r="F312" s="11">
        <v>99.8</v>
      </c>
      <c r="G312" s="13">
        <v>99.88000000000001</v>
      </c>
      <c r="H312" s="11">
        <v>99.9</v>
      </c>
      <c r="I312" s="13">
        <v>99.89</v>
      </c>
    </row>
    <row r="313" spans="1:9" x14ac:dyDescent="0.25">
      <c r="A313" s="12">
        <v>0.6</v>
      </c>
      <c r="B313" s="11">
        <v>98.96</v>
      </c>
      <c r="C313" s="13">
        <v>99.539999999999992</v>
      </c>
      <c r="D313" s="11">
        <v>99.61999999999999</v>
      </c>
      <c r="E313" s="13">
        <v>99.68</v>
      </c>
      <c r="F313" s="11">
        <v>99.66</v>
      </c>
      <c r="G313" s="13">
        <v>99.78</v>
      </c>
      <c r="H313" s="11">
        <v>99.83</v>
      </c>
      <c r="I313" s="13">
        <v>99.789999999999992</v>
      </c>
    </row>
    <row r="314" spans="1:9" x14ac:dyDescent="0.25">
      <c r="A314" s="12">
        <v>0.7</v>
      </c>
      <c r="B314" s="11">
        <v>98.56</v>
      </c>
      <c r="C314" s="13">
        <v>99.34</v>
      </c>
      <c r="D314" s="11">
        <v>99.42</v>
      </c>
      <c r="E314" s="13">
        <v>99.5</v>
      </c>
      <c r="F314" s="11">
        <v>99.56</v>
      </c>
      <c r="G314" s="13">
        <v>99.7</v>
      </c>
      <c r="H314" s="11">
        <v>99.73</v>
      </c>
      <c r="I314" s="13">
        <v>99.69</v>
      </c>
    </row>
    <row r="315" spans="1:9" x14ac:dyDescent="0.25">
      <c r="A315" s="12">
        <v>0.8</v>
      </c>
      <c r="B315" s="11">
        <v>97.96</v>
      </c>
      <c r="C315" s="13">
        <v>99.08</v>
      </c>
      <c r="D315" s="11">
        <v>99.22</v>
      </c>
      <c r="E315" s="13">
        <v>99.38000000000001</v>
      </c>
      <c r="F315" s="11">
        <v>99.36</v>
      </c>
      <c r="G315" s="13">
        <v>99.6</v>
      </c>
      <c r="H315" s="11">
        <v>99.63</v>
      </c>
      <c r="I315" s="13">
        <v>99.589999999999989</v>
      </c>
    </row>
    <row r="316" spans="1:9" x14ac:dyDescent="0.25">
      <c r="A316" s="12">
        <v>0.9</v>
      </c>
      <c r="B316" s="11">
        <v>97.4</v>
      </c>
      <c r="C316" s="13">
        <v>98.78</v>
      </c>
      <c r="D316" s="11">
        <v>99.11999999999999</v>
      </c>
      <c r="E316" s="13">
        <v>99.18</v>
      </c>
      <c r="F316" s="11">
        <v>99.26</v>
      </c>
      <c r="G316" s="13">
        <v>99.48</v>
      </c>
      <c r="H316" s="11">
        <v>99.53</v>
      </c>
      <c r="I316" s="13">
        <v>99.49</v>
      </c>
    </row>
    <row r="317" spans="1:9" x14ac:dyDescent="0.25">
      <c r="A317" s="12">
        <v>1</v>
      </c>
      <c r="B317" s="11">
        <v>96.4</v>
      </c>
      <c r="C317" s="13">
        <v>98.38</v>
      </c>
      <c r="D317" s="11">
        <v>98.92</v>
      </c>
      <c r="E317" s="13">
        <v>99.08</v>
      </c>
      <c r="F317" s="11">
        <v>99.1</v>
      </c>
      <c r="G317" s="13">
        <v>99.36</v>
      </c>
      <c r="H317" s="11">
        <v>99.43</v>
      </c>
      <c r="I317" s="13">
        <v>99.39</v>
      </c>
    </row>
    <row r="318" spans="1:9" x14ac:dyDescent="0.25">
      <c r="A318" s="12">
        <v>1.1000000000000001</v>
      </c>
      <c r="B318" s="11">
        <v>95.240000000000009</v>
      </c>
      <c r="C318" s="13">
        <v>98.14</v>
      </c>
      <c r="D318" s="11">
        <v>98.72</v>
      </c>
      <c r="E318" s="13">
        <v>98.88000000000001</v>
      </c>
      <c r="F318" s="11">
        <v>98.9</v>
      </c>
      <c r="G318" s="13">
        <v>99.2</v>
      </c>
      <c r="H318" s="11">
        <v>99.33</v>
      </c>
      <c r="I318" s="13">
        <v>99.289999999999992</v>
      </c>
    </row>
    <row r="319" spans="1:9" x14ac:dyDescent="0.25">
      <c r="A319" s="12">
        <v>1.2</v>
      </c>
      <c r="B319" s="11">
        <v>93.6</v>
      </c>
      <c r="C319" s="13">
        <v>97.679999999999993</v>
      </c>
      <c r="D319" s="11">
        <v>98.42</v>
      </c>
      <c r="E319" s="13">
        <v>98.68</v>
      </c>
      <c r="F319" s="11">
        <v>98.72</v>
      </c>
      <c r="G319" s="13">
        <v>99.08</v>
      </c>
      <c r="H319" s="11">
        <v>99.16</v>
      </c>
      <c r="I319" s="13">
        <v>99.18</v>
      </c>
    </row>
    <row r="320" spans="1:9" x14ac:dyDescent="0.25">
      <c r="A320" s="12">
        <v>1.3</v>
      </c>
      <c r="B320" s="11">
        <v>91.539999999999992</v>
      </c>
      <c r="C320" s="13">
        <v>97.12</v>
      </c>
      <c r="D320" s="11">
        <v>98.3</v>
      </c>
      <c r="E320" s="13">
        <v>98.48</v>
      </c>
      <c r="F320" s="11">
        <v>98.56</v>
      </c>
      <c r="G320" s="13">
        <v>98.88000000000001</v>
      </c>
      <c r="H320" s="11">
        <v>98.960000000000008</v>
      </c>
      <c r="I320" s="13">
        <v>98.99</v>
      </c>
    </row>
    <row r="321" spans="1:9" x14ac:dyDescent="0.25">
      <c r="A321" s="12">
        <v>1.4</v>
      </c>
      <c r="B321" s="11">
        <v>88.6</v>
      </c>
      <c r="C321" s="13">
        <v>96.46</v>
      </c>
      <c r="D321" s="11">
        <v>97.94</v>
      </c>
      <c r="E321" s="13">
        <v>98.18</v>
      </c>
      <c r="F321" s="11">
        <v>98.320000000000007</v>
      </c>
      <c r="G321" s="13">
        <v>98.66</v>
      </c>
      <c r="H321" s="11">
        <v>98.83</v>
      </c>
      <c r="I321" s="13">
        <v>98.88000000000001</v>
      </c>
    </row>
    <row r="322" spans="1:9" x14ac:dyDescent="0.25">
      <c r="A322" s="12">
        <v>1.5</v>
      </c>
      <c r="B322" s="11">
        <v>84.160000000000011</v>
      </c>
      <c r="C322" s="13">
        <v>95.72</v>
      </c>
      <c r="D322" s="11">
        <v>97.64</v>
      </c>
      <c r="E322" s="13">
        <v>97.96</v>
      </c>
      <c r="F322" s="11">
        <v>98.1</v>
      </c>
      <c r="G322" s="13">
        <v>98.46</v>
      </c>
      <c r="H322" s="11">
        <v>98.66</v>
      </c>
      <c r="I322" s="13">
        <v>98.68</v>
      </c>
    </row>
    <row r="323" spans="1:9" x14ac:dyDescent="0.25">
      <c r="A323" s="12">
        <v>1.6</v>
      </c>
      <c r="B323" s="11">
        <v>78.2</v>
      </c>
      <c r="C323" s="13">
        <v>94.9</v>
      </c>
      <c r="D323" s="11">
        <v>97.240000000000009</v>
      </c>
      <c r="E323" s="13">
        <v>97.6</v>
      </c>
      <c r="F323" s="11">
        <v>97.92</v>
      </c>
      <c r="G323" s="13">
        <v>98.18</v>
      </c>
      <c r="H323" s="11">
        <v>98.460000000000008</v>
      </c>
      <c r="I323" s="13">
        <v>98.48</v>
      </c>
    </row>
    <row r="324" spans="1:9" x14ac:dyDescent="0.25">
      <c r="A324" s="12">
        <v>1.7</v>
      </c>
      <c r="B324" s="11">
        <v>70.52</v>
      </c>
      <c r="C324" s="13">
        <v>93.74</v>
      </c>
      <c r="D324" s="11">
        <v>96.94</v>
      </c>
      <c r="E324" s="13">
        <v>97.38000000000001</v>
      </c>
      <c r="F324" s="11">
        <v>97.62</v>
      </c>
      <c r="G324" s="13">
        <v>98.08</v>
      </c>
      <c r="H324" s="11">
        <v>98.26</v>
      </c>
      <c r="I324" s="13">
        <v>98.28</v>
      </c>
    </row>
    <row r="325" spans="1:9" x14ac:dyDescent="0.25">
      <c r="A325" s="12">
        <v>1.8</v>
      </c>
      <c r="B325" s="11">
        <v>61.319999999999986</v>
      </c>
      <c r="C325" s="13">
        <v>92.32</v>
      </c>
      <c r="D325" s="11">
        <v>96.54</v>
      </c>
      <c r="E325" s="13">
        <v>97.08</v>
      </c>
      <c r="F325" s="11">
        <v>97.2</v>
      </c>
      <c r="G325" s="13">
        <v>97.88000000000001</v>
      </c>
      <c r="H325" s="11">
        <v>98.06</v>
      </c>
      <c r="I325" s="13">
        <v>98.08</v>
      </c>
    </row>
    <row r="326" spans="1:9" x14ac:dyDescent="0.25">
      <c r="A326" s="12">
        <v>1.9</v>
      </c>
      <c r="B326" s="11">
        <v>51.199999999999989</v>
      </c>
      <c r="C326" s="13">
        <v>90.44</v>
      </c>
      <c r="D326" s="11">
        <v>96.22</v>
      </c>
      <c r="E326" s="13">
        <v>96.86</v>
      </c>
      <c r="F326" s="11">
        <v>96.960000000000008</v>
      </c>
      <c r="G326" s="13">
        <v>97.66</v>
      </c>
      <c r="H326" s="11">
        <v>97.86</v>
      </c>
      <c r="I326" s="13">
        <v>97.87</v>
      </c>
    </row>
    <row r="327" spans="1:9" x14ac:dyDescent="0.25">
      <c r="A327" s="12">
        <v>2</v>
      </c>
      <c r="B327" s="11">
        <v>41.339999999999982</v>
      </c>
      <c r="C327" s="13">
        <v>87.899999999999991</v>
      </c>
      <c r="D327" s="11">
        <v>95.84</v>
      </c>
      <c r="E327" s="13">
        <v>96.539999999999992</v>
      </c>
      <c r="F327" s="11">
        <v>96.76</v>
      </c>
      <c r="G327" s="13">
        <v>97.28</v>
      </c>
      <c r="H327" s="11">
        <v>97.59</v>
      </c>
      <c r="I327" s="13">
        <v>97.57</v>
      </c>
    </row>
    <row r="328" spans="1:9" x14ac:dyDescent="0.25">
      <c r="A328" s="12">
        <v>2.1</v>
      </c>
      <c r="B328" s="11">
        <v>32.159999999999989</v>
      </c>
      <c r="C328" s="13">
        <v>84.399999999999991</v>
      </c>
      <c r="D328" s="11">
        <v>95.34</v>
      </c>
      <c r="E328" s="13">
        <v>96.08</v>
      </c>
      <c r="F328" s="11">
        <v>96.42</v>
      </c>
      <c r="G328" s="13">
        <v>97.08</v>
      </c>
      <c r="H328" s="11">
        <v>97.36</v>
      </c>
      <c r="I328" s="13">
        <v>97.28</v>
      </c>
    </row>
    <row r="329" spans="1:9" x14ac:dyDescent="0.25">
      <c r="A329" s="12">
        <v>2.2000000000000002</v>
      </c>
      <c r="B329" s="11">
        <v>24.479999999999993</v>
      </c>
      <c r="C329" s="13">
        <v>79.459999999999994</v>
      </c>
      <c r="D329" s="11">
        <v>94.76</v>
      </c>
      <c r="E329" s="13">
        <v>95.84</v>
      </c>
      <c r="F329" s="11">
        <v>96.06</v>
      </c>
      <c r="G329" s="13">
        <v>96.86</v>
      </c>
      <c r="H329" s="11">
        <v>97.16</v>
      </c>
      <c r="I329" s="13">
        <v>97.08</v>
      </c>
    </row>
    <row r="330" spans="1:9" x14ac:dyDescent="0.25">
      <c r="A330" s="12">
        <v>2.2999999999999998</v>
      </c>
      <c r="B330" s="11">
        <v>18.619999999999994</v>
      </c>
      <c r="C330" s="13">
        <v>72.88</v>
      </c>
      <c r="D330" s="11">
        <v>94.240000000000009</v>
      </c>
      <c r="E330" s="13">
        <v>95.36</v>
      </c>
      <c r="F330" s="11">
        <v>95.820000000000007</v>
      </c>
      <c r="G330" s="13">
        <v>96.56</v>
      </c>
      <c r="H330" s="11">
        <v>96.960000000000008</v>
      </c>
      <c r="I330" s="13">
        <v>96.88000000000001</v>
      </c>
    </row>
    <row r="331" spans="1:9" x14ac:dyDescent="0.25">
      <c r="A331" s="12">
        <v>2.4</v>
      </c>
      <c r="B331" s="11">
        <v>14.499999999999996</v>
      </c>
      <c r="C331" s="13">
        <v>64.779999999999987</v>
      </c>
      <c r="D331" s="11">
        <v>93.66</v>
      </c>
      <c r="E331" s="13">
        <v>94.96</v>
      </c>
      <c r="F331" s="11">
        <v>95.42</v>
      </c>
      <c r="G331" s="13">
        <v>96.259999999999991</v>
      </c>
      <c r="H331" s="11">
        <v>96.62</v>
      </c>
      <c r="I331" s="13">
        <v>96.68</v>
      </c>
    </row>
    <row r="332" spans="1:9" x14ac:dyDescent="0.25">
      <c r="A332" s="12">
        <v>2.5</v>
      </c>
      <c r="B332" s="11">
        <v>11.679999999999998</v>
      </c>
      <c r="C332" s="13">
        <v>55.719999999999992</v>
      </c>
      <c r="D332" s="11">
        <v>93.06</v>
      </c>
      <c r="E332" s="13">
        <v>94.56</v>
      </c>
      <c r="F332" s="11">
        <v>94.960000000000008</v>
      </c>
      <c r="G332" s="13">
        <v>95.98</v>
      </c>
      <c r="H332" s="11">
        <v>96.36</v>
      </c>
      <c r="I332" s="13">
        <v>96.47</v>
      </c>
    </row>
    <row r="333" spans="1:9" x14ac:dyDescent="0.25">
      <c r="A333" s="12">
        <v>2.6</v>
      </c>
      <c r="B333" s="11">
        <v>9.7399999999999984</v>
      </c>
      <c r="C333" s="13">
        <v>46.259999999999991</v>
      </c>
      <c r="D333" s="11">
        <v>92.36</v>
      </c>
      <c r="E333" s="13">
        <v>94.14</v>
      </c>
      <c r="F333" s="11">
        <v>94.62</v>
      </c>
      <c r="G333" s="13">
        <v>95.74</v>
      </c>
      <c r="H333" s="11">
        <v>96.16</v>
      </c>
      <c r="I333" s="13">
        <v>96.17</v>
      </c>
    </row>
    <row r="334" spans="1:9" x14ac:dyDescent="0.25">
      <c r="A334" s="12">
        <v>2.7</v>
      </c>
      <c r="B334" s="11">
        <v>8.2799999999999994</v>
      </c>
      <c r="C334" s="13">
        <v>36.959999999999994</v>
      </c>
      <c r="D334" s="11">
        <v>91.66</v>
      </c>
      <c r="E334" s="13">
        <v>93.64</v>
      </c>
      <c r="F334" s="11">
        <v>94.16</v>
      </c>
      <c r="G334" s="13">
        <v>95.38000000000001</v>
      </c>
      <c r="H334" s="11">
        <v>95.820000000000007</v>
      </c>
      <c r="I334" s="13">
        <v>95.87</v>
      </c>
    </row>
    <row r="335" spans="1:9" x14ac:dyDescent="0.25">
      <c r="A335" s="12">
        <v>2.8</v>
      </c>
      <c r="B335" s="11">
        <v>7.1999999999999984</v>
      </c>
      <c r="C335" s="13">
        <v>28.979999999999993</v>
      </c>
      <c r="D335" s="11">
        <v>90.78</v>
      </c>
      <c r="E335" s="13">
        <v>93.18</v>
      </c>
      <c r="F335" s="11">
        <v>93.820000000000007</v>
      </c>
      <c r="G335" s="13">
        <v>95.06</v>
      </c>
      <c r="H335" s="11">
        <v>95.490000000000009</v>
      </c>
      <c r="I335" s="13">
        <v>95.58</v>
      </c>
    </row>
    <row r="336" spans="1:9" x14ac:dyDescent="0.25">
      <c r="A336" s="12">
        <v>2.9</v>
      </c>
      <c r="B336" s="11">
        <v>6.339999999999999</v>
      </c>
      <c r="C336" s="13">
        <v>22.619999999999997</v>
      </c>
      <c r="D336" s="11">
        <v>89.72</v>
      </c>
      <c r="E336" s="13">
        <v>92.86</v>
      </c>
      <c r="F336" s="11">
        <v>93.42</v>
      </c>
      <c r="G336" s="13">
        <v>94.66</v>
      </c>
      <c r="H336" s="11">
        <v>95.19</v>
      </c>
      <c r="I336" s="13">
        <v>95.36</v>
      </c>
    </row>
    <row r="337" spans="1:9" x14ac:dyDescent="0.25">
      <c r="A337" s="12">
        <v>3</v>
      </c>
      <c r="B337" s="11">
        <v>5.7399999999999993</v>
      </c>
      <c r="C337" s="13">
        <v>17.799999999999997</v>
      </c>
      <c r="D337" s="11">
        <v>88.54</v>
      </c>
      <c r="E337" s="13">
        <v>92.24</v>
      </c>
      <c r="F337" s="11">
        <v>93.06</v>
      </c>
      <c r="G337" s="13">
        <v>94.38000000000001</v>
      </c>
      <c r="H337" s="11">
        <v>94.960000000000008</v>
      </c>
      <c r="I337" s="13">
        <v>94.98</v>
      </c>
    </row>
    <row r="338" spans="1:9" x14ac:dyDescent="0.25">
      <c r="A338" s="12">
        <v>3.1</v>
      </c>
      <c r="B338" s="11">
        <v>5.1599999999999993</v>
      </c>
      <c r="C338" s="13">
        <v>14.419999999999998</v>
      </c>
      <c r="D338" s="11">
        <v>87.22</v>
      </c>
      <c r="E338" s="13">
        <v>91.74</v>
      </c>
      <c r="F338" s="11">
        <v>92.64</v>
      </c>
      <c r="G338" s="13">
        <v>94.18</v>
      </c>
      <c r="H338" s="11">
        <v>94.62</v>
      </c>
      <c r="I338" s="13">
        <v>94.77</v>
      </c>
    </row>
    <row r="339" spans="1:9" x14ac:dyDescent="0.25">
      <c r="A339" s="12">
        <v>3.2</v>
      </c>
      <c r="B339" s="11">
        <v>4.7599999999999989</v>
      </c>
      <c r="C339" s="13">
        <v>12.200000000000003</v>
      </c>
      <c r="D339" s="11">
        <v>85.48</v>
      </c>
      <c r="E339" s="13">
        <v>91.18</v>
      </c>
      <c r="F339" s="11">
        <v>92.22</v>
      </c>
      <c r="G339" s="13">
        <v>93.759999999999991</v>
      </c>
      <c r="H339" s="11">
        <v>94.29</v>
      </c>
      <c r="I339" s="13">
        <v>94.48</v>
      </c>
    </row>
    <row r="340" spans="1:9" x14ac:dyDescent="0.25">
      <c r="A340" s="12">
        <v>3.3</v>
      </c>
      <c r="B340" s="11">
        <v>4.38</v>
      </c>
      <c r="C340" s="13">
        <v>10.480000000000004</v>
      </c>
      <c r="D340" s="11">
        <v>83.06</v>
      </c>
      <c r="E340" s="13">
        <v>90.820000000000007</v>
      </c>
      <c r="F340" s="11">
        <v>91.820000000000007</v>
      </c>
      <c r="G340" s="13">
        <v>93.539999999999992</v>
      </c>
      <c r="H340" s="11">
        <v>93.990000000000009</v>
      </c>
      <c r="I340" s="13">
        <v>94.259999999999991</v>
      </c>
    </row>
    <row r="341" spans="1:9" x14ac:dyDescent="0.25">
      <c r="A341" s="12">
        <v>3.4</v>
      </c>
      <c r="B341" s="11">
        <v>4.1599999999999993</v>
      </c>
      <c r="C341" s="13">
        <v>9.2400000000000038</v>
      </c>
      <c r="D341" s="11">
        <v>80.040000000000006</v>
      </c>
      <c r="E341" s="13">
        <v>90.22</v>
      </c>
      <c r="F341" s="11">
        <v>91.38</v>
      </c>
      <c r="G341" s="13">
        <v>93.08</v>
      </c>
      <c r="H341" s="11">
        <v>93.69</v>
      </c>
      <c r="I341" s="13">
        <v>93.86</v>
      </c>
    </row>
    <row r="342" spans="1:9" x14ac:dyDescent="0.25">
      <c r="A342" s="12">
        <v>3.5</v>
      </c>
      <c r="B342" s="11">
        <v>3.8799999999999994</v>
      </c>
      <c r="C342" s="13">
        <v>8.2600000000000016</v>
      </c>
      <c r="D342" s="11">
        <v>75.860000000000014</v>
      </c>
      <c r="E342" s="13">
        <v>89.64</v>
      </c>
      <c r="F342" s="11">
        <v>90.88</v>
      </c>
      <c r="G342" s="13">
        <v>92.78</v>
      </c>
      <c r="H342" s="11">
        <v>93.39</v>
      </c>
      <c r="I342" s="13">
        <v>93.48</v>
      </c>
    </row>
    <row r="343" spans="1:9" x14ac:dyDescent="0.25">
      <c r="A343" s="12">
        <v>3.6</v>
      </c>
      <c r="B343" s="11">
        <v>3.6799999999999997</v>
      </c>
      <c r="C343" s="13">
        <v>7.5200000000000022</v>
      </c>
      <c r="D343" s="11">
        <v>70.040000000000006</v>
      </c>
      <c r="E343" s="13">
        <v>89.14</v>
      </c>
      <c r="F343" s="11">
        <v>90.460000000000008</v>
      </c>
      <c r="G343" s="13">
        <v>92.46</v>
      </c>
      <c r="H343" s="11">
        <v>93.02</v>
      </c>
      <c r="I343" s="13">
        <v>93.259999999999991</v>
      </c>
    </row>
    <row r="344" spans="1:9" x14ac:dyDescent="0.25">
      <c r="A344" s="12">
        <v>3.7</v>
      </c>
      <c r="B344" s="11">
        <v>3.5799999999999996</v>
      </c>
      <c r="C344" s="13">
        <v>6.9200000000000017</v>
      </c>
      <c r="D344" s="11">
        <v>62.940000000000012</v>
      </c>
      <c r="E344" s="13">
        <v>88.5</v>
      </c>
      <c r="F344" s="11">
        <v>89.88</v>
      </c>
      <c r="G344" s="13">
        <v>92.08</v>
      </c>
      <c r="H344" s="11">
        <v>92.69</v>
      </c>
      <c r="I344" s="13">
        <v>92.87</v>
      </c>
    </row>
    <row r="345" spans="1:9" x14ac:dyDescent="0.25">
      <c r="A345" s="12">
        <v>3.8</v>
      </c>
      <c r="B345" s="11">
        <v>3.3799999999999994</v>
      </c>
      <c r="C345" s="13">
        <v>6.3800000000000008</v>
      </c>
      <c r="D345" s="11">
        <v>54.560000000000016</v>
      </c>
      <c r="E345" s="13">
        <v>87.72</v>
      </c>
      <c r="F345" s="11">
        <v>89.42</v>
      </c>
      <c r="G345" s="13">
        <v>91.66</v>
      </c>
      <c r="H345" s="11">
        <v>92.32</v>
      </c>
      <c r="I345" s="13">
        <v>92.57</v>
      </c>
    </row>
    <row r="346" spans="1:9" x14ac:dyDescent="0.25">
      <c r="A346" s="12">
        <v>3.9</v>
      </c>
      <c r="B346" s="11">
        <v>3.28</v>
      </c>
      <c r="C346" s="13">
        <v>5.9800000000000013</v>
      </c>
      <c r="D346" s="11">
        <v>46.040000000000013</v>
      </c>
      <c r="E346" s="13">
        <v>87.02</v>
      </c>
      <c r="F346" s="11">
        <v>89.08</v>
      </c>
      <c r="G346" s="13">
        <v>91.38000000000001</v>
      </c>
      <c r="H346" s="11">
        <v>91.990000000000009</v>
      </c>
      <c r="I346" s="13">
        <v>92.27</v>
      </c>
    </row>
    <row r="347" spans="1:9" x14ac:dyDescent="0.25">
      <c r="A347" s="12">
        <v>4</v>
      </c>
      <c r="B347" s="11">
        <v>3.0799999999999996</v>
      </c>
      <c r="C347" s="13">
        <v>5.6800000000000006</v>
      </c>
      <c r="D347" s="11">
        <v>37.720000000000013</v>
      </c>
      <c r="E347" s="13">
        <v>86.22</v>
      </c>
      <c r="F347" s="11">
        <v>88.58</v>
      </c>
      <c r="G347" s="13">
        <v>90.98</v>
      </c>
      <c r="H347" s="11">
        <v>91.69</v>
      </c>
      <c r="I347" s="13">
        <v>91.97</v>
      </c>
    </row>
    <row r="348" spans="1:9" x14ac:dyDescent="0.25">
      <c r="A348" s="12">
        <v>4.0999999999999996</v>
      </c>
      <c r="B348" s="11">
        <v>2.9799999999999995</v>
      </c>
      <c r="C348" s="13">
        <v>5.3400000000000007</v>
      </c>
      <c r="D348" s="11">
        <v>30.20000000000001</v>
      </c>
      <c r="E348" s="13">
        <v>85.300000000000011</v>
      </c>
      <c r="F348" s="11">
        <v>88.02</v>
      </c>
      <c r="G348" s="13">
        <v>90.64</v>
      </c>
      <c r="H348" s="11">
        <v>91.39</v>
      </c>
      <c r="I348" s="13">
        <v>91.66</v>
      </c>
    </row>
    <row r="349" spans="1:9" x14ac:dyDescent="0.25">
      <c r="A349" s="12">
        <v>4.2</v>
      </c>
      <c r="B349" s="11">
        <v>2.8799999999999994</v>
      </c>
      <c r="C349" s="13">
        <v>5.04</v>
      </c>
      <c r="D349" s="11">
        <v>24.160000000000011</v>
      </c>
      <c r="E349" s="13">
        <v>84.300000000000011</v>
      </c>
      <c r="F349" s="11">
        <v>87.47999999999999</v>
      </c>
      <c r="G349" s="13">
        <v>90.259999999999991</v>
      </c>
      <c r="H349" s="11">
        <v>91.09</v>
      </c>
      <c r="I349" s="13">
        <v>91.27</v>
      </c>
    </row>
    <row r="350" spans="1:9" x14ac:dyDescent="0.25">
      <c r="A350" s="12">
        <v>4.3</v>
      </c>
      <c r="B350" s="11">
        <v>2.8</v>
      </c>
      <c r="C350" s="13">
        <v>4.9000000000000004</v>
      </c>
      <c r="D350" s="11">
        <v>19.600000000000005</v>
      </c>
      <c r="E350" s="13">
        <v>83.179999999999993</v>
      </c>
      <c r="F350" s="11">
        <v>86.92</v>
      </c>
      <c r="G350" s="13">
        <v>89.88000000000001</v>
      </c>
      <c r="H350" s="11">
        <v>90.72</v>
      </c>
      <c r="I350" s="13">
        <v>90.97</v>
      </c>
    </row>
    <row r="351" spans="1:9" x14ac:dyDescent="0.25">
      <c r="A351" s="12">
        <v>4.4000000000000004</v>
      </c>
      <c r="B351" s="11">
        <v>2.7</v>
      </c>
      <c r="C351" s="13">
        <v>4.6400000000000006</v>
      </c>
      <c r="D351" s="11">
        <v>16.460000000000004</v>
      </c>
      <c r="E351" s="13">
        <v>81.86</v>
      </c>
      <c r="F351" s="11">
        <v>86.320000000000007</v>
      </c>
      <c r="G351" s="13">
        <v>89.58</v>
      </c>
      <c r="H351" s="11">
        <v>90.39</v>
      </c>
      <c r="I351" s="13">
        <v>90.66</v>
      </c>
    </row>
    <row r="352" spans="1:9" x14ac:dyDescent="0.25">
      <c r="A352" s="12">
        <v>4.5</v>
      </c>
      <c r="B352" s="11">
        <v>2.6</v>
      </c>
      <c r="C352" s="13">
        <v>4.54</v>
      </c>
      <c r="D352" s="11">
        <v>14.400000000000002</v>
      </c>
      <c r="E352" s="13">
        <v>80.2</v>
      </c>
      <c r="F352" s="11">
        <v>85.94</v>
      </c>
      <c r="G352" s="13">
        <v>89.16</v>
      </c>
      <c r="H352" s="11">
        <v>90.02</v>
      </c>
      <c r="I352" s="13">
        <v>90.27</v>
      </c>
    </row>
    <row r="353" spans="1:9" x14ac:dyDescent="0.25">
      <c r="A353" s="12">
        <v>4.5999999999999996</v>
      </c>
      <c r="B353" s="11">
        <v>2.5</v>
      </c>
      <c r="C353" s="13">
        <v>4.3400000000000007</v>
      </c>
      <c r="D353" s="11">
        <v>12.740000000000002</v>
      </c>
      <c r="E353" s="13">
        <v>78.16</v>
      </c>
      <c r="F353" s="11">
        <v>85.320000000000007</v>
      </c>
      <c r="G353" s="13">
        <v>88.78</v>
      </c>
      <c r="H353" s="11">
        <v>89.69</v>
      </c>
      <c r="I353" s="13">
        <v>89.97</v>
      </c>
    </row>
    <row r="354" spans="1:9" x14ac:dyDescent="0.25">
      <c r="A354" s="12">
        <v>4.7</v>
      </c>
      <c r="B354" s="11">
        <v>2.4799999999999995</v>
      </c>
      <c r="C354" s="13">
        <v>4.24</v>
      </c>
      <c r="D354" s="11">
        <v>11.520000000000001</v>
      </c>
      <c r="E354" s="13">
        <v>75.36</v>
      </c>
      <c r="F354" s="11">
        <v>84.8</v>
      </c>
      <c r="G354" s="13">
        <v>88.36</v>
      </c>
      <c r="H354" s="11">
        <v>89.39</v>
      </c>
      <c r="I354" s="13">
        <v>89.66</v>
      </c>
    </row>
    <row r="355" spans="1:9" x14ac:dyDescent="0.25">
      <c r="A355" s="12">
        <v>4.8</v>
      </c>
      <c r="B355" s="11">
        <v>2.4</v>
      </c>
      <c r="C355" s="13">
        <v>4.04</v>
      </c>
      <c r="D355" s="11">
        <v>10.480000000000002</v>
      </c>
      <c r="E355" s="13">
        <v>71.52</v>
      </c>
      <c r="F355" s="11">
        <v>84.08</v>
      </c>
      <c r="G355" s="13">
        <v>87.98</v>
      </c>
      <c r="H355" s="11">
        <v>88.949999999999989</v>
      </c>
      <c r="I355" s="13">
        <v>89.27</v>
      </c>
    </row>
    <row r="356" spans="1:9" x14ac:dyDescent="0.25">
      <c r="A356" s="12">
        <v>4.9000000000000004</v>
      </c>
      <c r="B356" s="11">
        <v>2.2999999999999998</v>
      </c>
      <c r="C356" s="13">
        <v>3.9400000000000004</v>
      </c>
      <c r="D356" s="11">
        <v>9.7800000000000011</v>
      </c>
      <c r="E356" s="13">
        <v>66.399999999999991</v>
      </c>
      <c r="F356" s="11">
        <v>83.539999999999992</v>
      </c>
      <c r="G356" s="13">
        <v>87.66</v>
      </c>
      <c r="H356" s="11">
        <v>88.59</v>
      </c>
      <c r="I356" s="13">
        <v>88.96</v>
      </c>
    </row>
    <row r="357" spans="1:9" x14ac:dyDescent="0.25">
      <c r="A357" s="12">
        <v>5</v>
      </c>
      <c r="B357" s="11">
        <v>2.2799999999999998</v>
      </c>
      <c r="C357" s="13">
        <v>3.8</v>
      </c>
      <c r="D357" s="11">
        <v>9.26</v>
      </c>
      <c r="E357" s="13">
        <v>59.959999999999994</v>
      </c>
      <c r="F357" s="11">
        <v>82.88</v>
      </c>
      <c r="G357" s="13">
        <v>87.34</v>
      </c>
      <c r="H357" s="11">
        <v>88.29</v>
      </c>
      <c r="I357" s="13">
        <v>88.57</v>
      </c>
    </row>
    <row r="358" spans="1:9" x14ac:dyDescent="0.25">
      <c r="A358" s="12">
        <v>5.0999999999999996</v>
      </c>
      <c r="B358" s="11">
        <v>2.2000000000000002</v>
      </c>
      <c r="C358" s="13">
        <v>3.7</v>
      </c>
      <c r="D358" s="11">
        <v>8.74</v>
      </c>
      <c r="E358" s="13">
        <v>52.539999999999985</v>
      </c>
      <c r="F358" s="11">
        <v>82.24</v>
      </c>
      <c r="G358" s="13">
        <v>86.96</v>
      </c>
      <c r="H358" s="11">
        <v>87.92</v>
      </c>
      <c r="I358" s="13">
        <v>88.27</v>
      </c>
    </row>
    <row r="359" spans="1:9" x14ac:dyDescent="0.25">
      <c r="A359" s="12">
        <v>5.2</v>
      </c>
      <c r="B359" s="11">
        <v>2.1</v>
      </c>
      <c r="C359" s="13">
        <v>3.6</v>
      </c>
      <c r="D359" s="11">
        <v>8.16</v>
      </c>
      <c r="E359" s="13">
        <v>44.899999999999991</v>
      </c>
      <c r="F359" s="11">
        <v>81.539999999999992</v>
      </c>
      <c r="G359" s="13">
        <v>86.48</v>
      </c>
      <c r="H359" s="11">
        <v>87.59</v>
      </c>
      <c r="I359" s="13">
        <v>87.97</v>
      </c>
    </row>
    <row r="360" spans="1:9" x14ac:dyDescent="0.25">
      <c r="A360" s="12">
        <v>5.3</v>
      </c>
      <c r="B360" s="11">
        <v>2.1</v>
      </c>
      <c r="C360" s="13">
        <v>3.4400000000000004</v>
      </c>
      <c r="D360" s="11">
        <v>7.8400000000000007</v>
      </c>
      <c r="E360" s="13">
        <v>37.259999999999991</v>
      </c>
      <c r="F360" s="11">
        <v>80.8</v>
      </c>
      <c r="G360" s="13">
        <v>86.1</v>
      </c>
      <c r="H360" s="11">
        <v>87.22</v>
      </c>
      <c r="I360" s="13">
        <v>87.66</v>
      </c>
    </row>
    <row r="361" spans="1:9" x14ac:dyDescent="0.25">
      <c r="A361" s="12">
        <v>5.4</v>
      </c>
      <c r="B361" s="11">
        <v>2</v>
      </c>
      <c r="C361" s="13">
        <v>3.4</v>
      </c>
      <c r="D361" s="11">
        <v>7.5200000000000005</v>
      </c>
      <c r="E361" s="13">
        <v>30.379999999999992</v>
      </c>
      <c r="F361" s="11">
        <v>79.94</v>
      </c>
      <c r="G361" s="13">
        <v>85.86</v>
      </c>
      <c r="H361" s="11">
        <v>86.89</v>
      </c>
      <c r="I361" s="13">
        <v>87.259999999999991</v>
      </c>
    </row>
    <row r="362" spans="1:9" x14ac:dyDescent="0.25">
      <c r="A362" s="12">
        <v>5.5</v>
      </c>
      <c r="B362" s="11">
        <v>2</v>
      </c>
      <c r="C362" s="13">
        <v>3.3</v>
      </c>
      <c r="D362" s="11">
        <v>7.2200000000000006</v>
      </c>
      <c r="E362" s="13">
        <v>24.839999999999993</v>
      </c>
      <c r="F362" s="11">
        <v>79</v>
      </c>
      <c r="G362" s="13">
        <v>85.36</v>
      </c>
      <c r="H362" s="11">
        <v>86.52</v>
      </c>
      <c r="I362" s="13">
        <v>86.87</v>
      </c>
    </row>
    <row r="363" spans="1:9" x14ac:dyDescent="0.25">
      <c r="A363" s="12">
        <v>5.6</v>
      </c>
      <c r="B363" s="11">
        <v>1.9</v>
      </c>
      <c r="C363" s="13">
        <v>3.2</v>
      </c>
      <c r="D363" s="11">
        <v>6.94</v>
      </c>
      <c r="E363" s="13">
        <v>20.559999999999995</v>
      </c>
      <c r="F363" s="11">
        <v>77.86</v>
      </c>
      <c r="G363" s="13">
        <v>84.96</v>
      </c>
      <c r="H363" s="11">
        <v>86.19</v>
      </c>
      <c r="I363" s="13">
        <v>86.559999999999988</v>
      </c>
    </row>
    <row r="364" spans="1:9" x14ac:dyDescent="0.25">
      <c r="A364" s="12">
        <v>5.7</v>
      </c>
      <c r="B364" s="11">
        <v>1.9</v>
      </c>
      <c r="C364" s="13">
        <v>3.1</v>
      </c>
      <c r="D364" s="11">
        <v>6.7200000000000006</v>
      </c>
      <c r="E364" s="13">
        <v>17.659999999999997</v>
      </c>
      <c r="F364" s="11">
        <v>76.62</v>
      </c>
      <c r="G364" s="13">
        <v>84.58</v>
      </c>
      <c r="H364" s="11">
        <v>85.89</v>
      </c>
      <c r="I364" s="13">
        <v>86.17</v>
      </c>
    </row>
    <row r="365" spans="1:9" x14ac:dyDescent="0.25">
      <c r="A365" s="12">
        <v>5.8</v>
      </c>
      <c r="B365" s="11">
        <v>1.8799999999999997</v>
      </c>
      <c r="C365" s="13">
        <v>3.0400000000000005</v>
      </c>
      <c r="D365" s="11">
        <v>6.5200000000000005</v>
      </c>
      <c r="E365" s="13">
        <v>15.539999999999997</v>
      </c>
      <c r="F365" s="11">
        <v>75.08</v>
      </c>
      <c r="G365" s="13">
        <v>84.28</v>
      </c>
      <c r="H365" s="11">
        <v>85.52</v>
      </c>
      <c r="I365" s="13">
        <v>85.87</v>
      </c>
    </row>
    <row r="366" spans="1:9" x14ac:dyDescent="0.25">
      <c r="A366" s="12">
        <v>5.9</v>
      </c>
      <c r="B366" s="11">
        <v>1.8</v>
      </c>
      <c r="C366" s="13">
        <v>2.9400000000000004</v>
      </c>
      <c r="D366" s="11">
        <v>6.32</v>
      </c>
      <c r="E366" s="13">
        <v>14.079999999999998</v>
      </c>
      <c r="F366" s="11">
        <v>73.16</v>
      </c>
      <c r="G366" s="13">
        <v>83.84</v>
      </c>
      <c r="H366" s="11">
        <v>85.12</v>
      </c>
      <c r="I366" s="13">
        <v>85.559999999999988</v>
      </c>
    </row>
    <row r="367" spans="1:9" x14ac:dyDescent="0.25">
      <c r="A367" s="12">
        <v>6</v>
      </c>
      <c r="B367" s="11">
        <v>1.7799999999999998</v>
      </c>
      <c r="C367" s="13">
        <v>2.9</v>
      </c>
      <c r="D367" s="11">
        <v>6.12</v>
      </c>
      <c r="E367" s="13">
        <v>12.899999999999999</v>
      </c>
      <c r="F367" s="11">
        <v>70.599999999999994</v>
      </c>
      <c r="G367" s="13">
        <v>83.36</v>
      </c>
      <c r="H367" s="11">
        <v>84.79</v>
      </c>
      <c r="I367" s="13">
        <v>85.17</v>
      </c>
    </row>
    <row r="368" spans="1:9" x14ac:dyDescent="0.25">
      <c r="A368" s="12">
        <v>6.1</v>
      </c>
      <c r="B368" s="11">
        <v>1.7</v>
      </c>
      <c r="C368" s="13">
        <v>2.8400000000000003</v>
      </c>
      <c r="D368" s="11">
        <v>5.9200000000000008</v>
      </c>
      <c r="E368" s="13">
        <v>12.019999999999998</v>
      </c>
      <c r="F368" s="11">
        <v>67.059999999999988</v>
      </c>
      <c r="G368" s="13">
        <v>82.98</v>
      </c>
      <c r="H368" s="11">
        <v>84.490000000000009</v>
      </c>
      <c r="I368" s="13">
        <v>84.87</v>
      </c>
    </row>
    <row r="369" spans="1:9" x14ac:dyDescent="0.25">
      <c r="A369" s="12">
        <v>6.2</v>
      </c>
      <c r="B369" s="11">
        <v>1.7</v>
      </c>
      <c r="C369" s="13">
        <v>2.7400000000000007</v>
      </c>
      <c r="D369" s="11">
        <v>5.8</v>
      </c>
      <c r="E369" s="13">
        <v>11.319999999999999</v>
      </c>
      <c r="F369" s="11">
        <v>62.379999999999988</v>
      </c>
      <c r="G369" s="13">
        <v>82.66</v>
      </c>
      <c r="H369" s="11">
        <v>84.12</v>
      </c>
      <c r="I369" s="13">
        <v>84.559999999999988</v>
      </c>
    </row>
    <row r="370" spans="1:9" x14ac:dyDescent="0.25">
      <c r="A370" s="12">
        <v>6.3</v>
      </c>
      <c r="B370" s="11">
        <v>1.6</v>
      </c>
      <c r="C370" s="13">
        <v>2.7</v>
      </c>
      <c r="D370" s="11">
        <v>5.6</v>
      </c>
      <c r="E370" s="13">
        <v>10.639999999999999</v>
      </c>
      <c r="F370" s="11">
        <v>56.579999999999984</v>
      </c>
      <c r="G370" s="13">
        <v>82.259999999999991</v>
      </c>
      <c r="H370" s="11">
        <v>83.72</v>
      </c>
      <c r="I370" s="13">
        <v>84.17</v>
      </c>
    </row>
    <row r="371" spans="1:9" x14ac:dyDescent="0.25">
      <c r="A371" s="12">
        <v>6.4</v>
      </c>
      <c r="B371" s="11">
        <v>1.6</v>
      </c>
      <c r="C371" s="13">
        <v>2.6</v>
      </c>
      <c r="D371" s="11">
        <v>5.5</v>
      </c>
      <c r="E371" s="13">
        <v>10.139999999999999</v>
      </c>
      <c r="F371" s="11">
        <v>49.899999999999977</v>
      </c>
      <c r="G371" s="13">
        <v>81.84</v>
      </c>
      <c r="H371" s="11">
        <v>83.39</v>
      </c>
      <c r="I371" s="13">
        <v>83.86</v>
      </c>
    </row>
    <row r="372" spans="1:9" x14ac:dyDescent="0.25">
      <c r="A372" s="12">
        <v>6.5</v>
      </c>
      <c r="B372" s="11">
        <v>1.5800000000000012</v>
      </c>
      <c r="C372" s="13">
        <v>2.5400000000000005</v>
      </c>
      <c r="D372" s="11">
        <v>5.3199999999999985</v>
      </c>
      <c r="E372" s="13">
        <v>9.6600000000000019</v>
      </c>
      <c r="F372" s="11">
        <v>42.759999999999984</v>
      </c>
      <c r="G372" s="13">
        <v>81.460000000000008</v>
      </c>
      <c r="H372" s="11">
        <v>83.02</v>
      </c>
      <c r="I372" s="13">
        <v>83.47</v>
      </c>
    </row>
    <row r="373" spans="1:9" x14ac:dyDescent="0.25">
      <c r="A373" s="12">
        <v>6.6</v>
      </c>
      <c r="B373" s="11">
        <v>1.5</v>
      </c>
      <c r="C373" s="13">
        <v>2.5</v>
      </c>
      <c r="D373" s="11">
        <v>5.139999999999997</v>
      </c>
      <c r="E373" s="13">
        <v>9.2600000000000033</v>
      </c>
      <c r="F373" s="11">
        <v>35.879999999999981</v>
      </c>
      <c r="G373" s="13">
        <v>80.98</v>
      </c>
      <c r="H373" s="11">
        <v>82.62</v>
      </c>
      <c r="I373" s="13">
        <v>83.17</v>
      </c>
    </row>
    <row r="374" spans="1:9" x14ac:dyDescent="0.25">
      <c r="A374" s="12">
        <v>6.7</v>
      </c>
      <c r="B374" s="11">
        <v>1.5</v>
      </c>
      <c r="C374" s="13">
        <v>2.4400000000000004</v>
      </c>
      <c r="D374" s="11">
        <v>5.0199999999999987</v>
      </c>
      <c r="E374" s="13">
        <v>8.98</v>
      </c>
      <c r="F374" s="11">
        <v>29.679999999999986</v>
      </c>
      <c r="G374" s="13">
        <v>80.56</v>
      </c>
      <c r="H374" s="11">
        <v>82.36</v>
      </c>
      <c r="I374" s="13">
        <v>82.860000000000014</v>
      </c>
    </row>
    <row r="375" spans="1:9" x14ac:dyDescent="0.25">
      <c r="A375" s="12">
        <v>6.8</v>
      </c>
      <c r="B375" s="11">
        <v>1.4800000000000011</v>
      </c>
      <c r="C375" s="13">
        <v>2.4</v>
      </c>
      <c r="D375" s="11">
        <v>4.919999999999999</v>
      </c>
      <c r="E375" s="13">
        <v>8.68</v>
      </c>
      <c r="F375" s="11">
        <v>24.619999999999987</v>
      </c>
      <c r="G375" s="13">
        <v>80.260000000000005</v>
      </c>
      <c r="H375" s="11">
        <v>82.09</v>
      </c>
      <c r="I375" s="13">
        <v>82.47</v>
      </c>
    </row>
    <row r="376" spans="1:9" x14ac:dyDescent="0.25">
      <c r="A376" s="12">
        <v>6.9</v>
      </c>
      <c r="B376" s="11"/>
      <c r="C376" s="13">
        <v>2.3400000000000003</v>
      </c>
      <c r="D376" s="11">
        <v>4.8199999999999985</v>
      </c>
      <c r="E376" s="13">
        <v>8.3800000000000008</v>
      </c>
      <c r="F376" s="11">
        <v>20.759999999999991</v>
      </c>
      <c r="G376" s="13">
        <v>79.94</v>
      </c>
      <c r="H376" s="11">
        <v>81.72</v>
      </c>
      <c r="I376" s="13">
        <v>82.160000000000011</v>
      </c>
    </row>
    <row r="377" spans="1:9" x14ac:dyDescent="0.25">
      <c r="A377" s="12">
        <v>7</v>
      </c>
      <c r="B377" s="11"/>
      <c r="C377" s="13">
        <v>2.2999999999999998</v>
      </c>
      <c r="D377" s="11">
        <v>4.7</v>
      </c>
      <c r="E377" s="13">
        <v>8.18</v>
      </c>
      <c r="F377" s="11">
        <v>18.059999999999992</v>
      </c>
      <c r="G377" s="13">
        <v>79.56</v>
      </c>
      <c r="H377" s="11">
        <v>81.319999999999993</v>
      </c>
      <c r="I377" s="13">
        <v>81.77</v>
      </c>
    </row>
    <row r="378" spans="1:9" x14ac:dyDescent="0.25">
      <c r="A378" s="12">
        <v>7.1</v>
      </c>
      <c r="B378" s="11"/>
      <c r="C378" s="13">
        <v>2.2000000000000002</v>
      </c>
      <c r="D378" s="11">
        <v>4.5999999999999996</v>
      </c>
      <c r="E378" s="13">
        <v>7.9600000000000026</v>
      </c>
      <c r="F378" s="11">
        <v>16.179999999999996</v>
      </c>
      <c r="G378" s="13">
        <v>79.160000000000011</v>
      </c>
      <c r="H378" s="11">
        <v>80.92</v>
      </c>
      <c r="I378" s="13">
        <v>81.47</v>
      </c>
    </row>
    <row r="379" spans="1:9" x14ac:dyDescent="0.25">
      <c r="A379" s="12">
        <v>7.2</v>
      </c>
      <c r="B379" s="11"/>
      <c r="C379" s="13">
        <v>2.2000000000000002</v>
      </c>
      <c r="D379" s="11">
        <v>4.5</v>
      </c>
      <c r="E379" s="13">
        <v>7.6800000000000015</v>
      </c>
      <c r="F379" s="11">
        <v>14.699999999999998</v>
      </c>
      <c r="G379" s="13">
        <v>78.739999999999995</v>
      </c>
      <c r="H379" s="11">
        <v>80.59</v>
      </c>
      <c r="I379" s="13">
        <v>81.17</v>
      </c>
    </row>
    <row r="380" spans="1:9" x14ac:dyDescent="0.25">
      <c r="A380" s="12">
        <v>7.3</v>
      </c>
      <c r="B380" s="11"/>
      <c r="C380" s="13">
        <v>2.1400000000000006</v>
      </c>
      <c r="D380" s="11">
        <v>4.4000000000000004</v>
      </c>
      <c r="E380" s="13">
        <v>7.4800000000000013</v>
      </c>
      <c r="F380" s="11">
        <v>13.699999999999998</v>
      </c>
      <c r="G380" s="13">
        <v>78.360000000000014</v>
      </c>
      <c r="H380" s="11">
        <v>80.290000000000006</v>
      </c>
      <c r="I380" s="13">
        <v>80.87</v>
      </c>
    </row>
    <row r="381" spans="1:9" x14ac:dyDescent="0.25">
      <c r="A381" s="12">
        <v>7.4</v>
      </c>
      <c r="B381" s="11"/>
      <c r="C381" s="13">
        <v>2.1</v>
      </c>
      <c r="D381" s="11">
        <v>4.3</v>
      </c>
      <c r="E381" s="13">
        <v>7.2800000000000011</v>
      </c>
      <c r="F381" s="11">
        <v>12.839999999999998</v>
      </c>
      <c r="G381" s="13">
        <v>77.960000000000008</v>
      </c>
      <c r="H381" s="11">
        <v>79.92</v>
      </c>
      <c r="I381" s="13">
        <v>80.569999999999993</v>
      </c>
    </row>
    <row r="382" spans="1:9" x14ac:dyDescent="0.25">
      <c r="A382" s="12">
        <v>7.5</v>
      </c>
      <c r="B382" s="11"/>
      <c r="C382" s="13"/>
      <c r="D382" s="11">
        <v>4.2</v>
      </c>
      <c r="E382" s="13">
        <v>7.080000000000001</v>
      </c>
      <c r="F382" s="11">
        <v>12.139999999999999</v>
      </c>
      <c r="G382" s="13">
        <v>77.58</v>
      </c>
      <c r="H382" s="11">
        <v>79.59</v>
      </c>
      <c r="I382" s="13">
        <v>80.27</v>
      </c>
    </row>
    <row r="383" spans="1:9" x14ac:dyDescent="0.25">
      <c r="A383" s="12">
        <v>7.6</v>
      </c>
      <c r="B383" s="11"/>
      <c r="C383" s="13"/>
      <c r="D383" s="11">
        <v>4.0999999999999996</v>
      </c>
      <c r="E383" s="13">
        <v>6.9800000000000013</v>
      </c>
      <c r="F383" s="11">
        <v>11.579999999999998</v>
      </c>
      <c r="G383" s="13">
        <v>77.260000000000005</v>
      </c>
      <c r="H383" s="11">
        <v>79.22</v>
      </c>
      <c r="I383" s="13">
        <v>79.960000000000008</v>
      </c>
    </row>
    <row r="384" spans="1:9" x14ac:dyDescent="0.25">
      <c r="A384" s="12">
        <v>7.7</v>
      </c>
      <c r="B384" s="11"/>
      <c r="C384" s="13"/>
      <c r="D384" s="11">
        <v>4</v>
      </c>
      <c r="E384" s="13">
        <v>6.7800000000000011</v>
      </c>
      <c r="F384" s="11">
        <v>11.079999999999998</v>
      </c>
      <c r="G384" s="13">
        <v>76.84</v>
      </c>
      <c r="H384" s="11">
        <v>78.89</v>
      </c>
      <c r="I384" s="13">
        <v>79.56</v>
      </c>
    </row>
    <row r="385" spans="1:9" x14ac:dyDescent="0.25">
      <c r="A385" s="12">
        <v>7.8</v>
      </c>
      <c r="B385" s="11"/>
      <c r="C385" s="13"/>
      <c r="D385" s="11">
        <v>3.9</v>
      </c>
      <c r="E385" s="13">
        <v>6.6</v>
      </c>
      <c r="F385" s="11">
        <v>10.62</v>
      </c>
      <c r="G385" s="13">
        <v>76.38000000000001</v>
      </c>
      <c r="H385" s="11">
        <v>78.59</v>
      </c>
      <c r="I385" s="13">
        <v>79.17</v>
      </c>
    </row>
    <row r="386" spans="1:9" x14ac:dyDescent="0.25">
      <c r="A386" s="12">
        <v>7.9</v>
      </c>
      <c r="B386" s="11"/>
      <c r="C386" s="13"/>
      <c r="D386" s="11">
        <v>3.8</v>
      </c>
      <c r="E386" s="13">
        <v>6.4800000000000013</v>
      </c>
      <c r="F386" s="11">
        <v>10.219999999999999</v>
      </c>
      <c r="G386" s="13">
        <v>76.06</v>
      </c>
      <c r="H386" s="11">
        <v>78.290000000000006</v>
      </c>
      <c r="I386" s="13">
        <v>78.87</v>
      </c>
    </row>
    <row r="387" spans="1:9" x14ac:dyDescent="0.25">
      <c r="A387" s="12">
        <v>8</v>
      </c>
      <c r="B387" s="11"/>
      <c r="C387" s="13"/>
      <c r="D387" s="11">
        <v>3.7199999999999989</v>
      </c>
      <c r="E387" s="13">
        <v>6.3</v>
      </c>
      <c r="F387" s="11">
        <v>9.92</v>
      </c>
      <c r="G387" s="13">
        <v>75.72</v>
      </c>
      <c r="H387" s="11">
        <v>77.92</v>
      </c>
      <c r="I387" s="13">
        <v>78.569999999999993</v>
      </c>
    </row>
    <row r="388" spans="1:9" x14ac:dyDescent="0.25">
      <c r="A388" s="12">
        <v>8.1</v>
      </c>
      <c r="B388" s="11"/>
      <c r="C388" s="13"/>
      <c r="D388" s="11">
        <v>3.7</v>
      </c>
      <c r="E388" s="13">
        <v>6.1800000000000015</v>
      </c>
      <c r="F388" s="11">
        <v>9.6199999999999992</v>
      </c>
      <c r="G388" s="13">
        <v>75.180000000000007</v>
      </c>
      <c r="H388" s="11">
        <v>77.59</v>
      </c>
      <c r="I388" s="13">
        <v>78.27</v>
      </c>
    </row>
    <row r="389" spans="1:9" x14ac:dyDescent="0.25">
      <c r="A389" s="12">
        <v>8.1999999999999993</v>
      </c>
      <c r="B389" s="11"/>
      <c r="C389" s="13"/>
      <c r="D389" s="11">
        <v>3.6</v>
      </c>
      <c r="E389" s="13">
        <v>6</v>
      </c>
      <c r="F389" s="11">
        <v>9.36</v>
      </c>
      <c r="G389" s="13">
        <v>74.760000000000005</v>
      </c>
      <c r="H389" s="11">
        <v>77.22</v>
      </c>
      <c r="I389" s="13">
        <v>77.97</v>
      </c>
    </row>
    <row r="390" spans="1:9" x14ac:dyDescent="0.25">
      <c r="A390" s="12">
        <v>8.3000000000000007</v>
      </c>
      <c r="B390" s="11"/>
      <c r="C390" s="13"/>
      <c r="D390" s="11">
        <v>3.5</v>
      </c>
      <c r="E390" s="13">
        <v>5.8800000000000017</v>
      </c>
      <c r="F390" s="11">
        <v>9.1199999999999992</v>
      </c>
      <c r="G390" s="13">
        <v>74.460000000000008</v>
      </c>
      <c r="H390" s="11">
        <v>76.89</v>
      </c>
      <c r="I390" s="13">
        <v>77.67</v>
      </c>
    </row>
    <row r="391" spans="1:9" x14ac:dyDescent="0.25">
      <c r="A391" s="12">
        <v>8.4</v>
      </c>
      <c r="B391" s="11"/>
      <c r="C391" s="13"/>
      <c r="D391" s="11">
        <v>3.4</v>
      </c>
      <c r="E391" s="13">
        <v>5.7800000000000011</v>
      </c>
      <c r="F391" s="11">
        <v>8.86</v>
      </c>
      <c r="G391" s="13">
        <v>74.039999999999992</v>
      </c>
      <c r="H391" s="11">
        <v>76.59</v>
      </c>
      <c r="I391" s="13">
        <v>77.360000000000014</v>
      </c>
    </row>
    <row r="392" spans="1:9" x14ac:dyDescent="0.25">
      <c r="A392" s="12">
        <v>8.5</v>
      </c>
      <c r="B392" s="11"/>
      <c r="C392" s="13"/>
      <c r="D392" s="11">
        <v>3.4</v>
      </c>
      <c r="E392" s="13">
        <v>5.6800000000000015</v>
      </c>
      <c r="F392" s="11">
        <v>8.6599999999999984</v>
      </c>
      <c r="G392" s="13">
        <v>73.660000000000011</v>
      </c>
      <c r="H392" s="11">
        <v>76.290000000000006</v>
      </c>
      <c r="I392" s="13">
        <v>76.97</v>
      </c>
    </row>
    <row r="393" spans="1:9" x14ac:dyDescent="0.25">
      <c r="A393" s="12">
        <v>8.6</v>
      </c>
      <c r="B393" s="11"/>
      <c r="C393" s="13"/>
      <c r="D393" s="11">
        <v>3.3</v>
      </c>
      <c r="E393" s="13">
        <v>5.5</v>
      </c>
      <c r="F393" s="11">
        <v>8.4599999999999991</v>
      </c>
      <c r="G393" s="13">
        <v>73.260000000000005</v>
      </c>
      <c r="H393" s="11">
        <v>75.92</v>
      </c>
      <c r="I393" s="13">
        <v>76.67</v>
      </c>
    </row>
    <row r="394" spans="1:9" x14ac:dyDescent="0.25">
      <c r="A394" s="12">
        <v>8.6999999999999993</v>
      </c>
      <c r="B394" s="11"/>
      <c r="C394" s="13"/>
      <c r="D394" s="11">
        <v>3.2199999999999989</v>
      </c>
      <c r="E394" s="13">
        <v>5.4</v>
      </c>
      <c r="F394" s="11">
        <v>8.26</v>
      </c>
      <c r="G394" s="13">
        <v>72.94</v>
      </c>
      <c r="H394" s="11">
        <v>75.59</v>
      </c>
      <c r="I394" s="13">
        <v>76.37</v>
      </c>
    </row>
    <row r="395" spans="1:9" x14ac:dyDescent="0.25">
      <c r="A395" s="12">
        <v>8.8000000000000007</v>
      </c>
      <c r="B395" s="11"/>
      <c r="C395" s="13"/>
      <c r="D395" s="11"/>
      <c r="E395" s="13">
        <v>5.3</v>
      </c>
      <c r="F395" s="11">
        <v>8.0599999999999987</v>
      </c>
      <c r="G395" s="13">
        <v>72.48</v>
      </c>
      <c r="H395" s="11">
        <v>75.22</v>
      </c>
      <c r="I395" s="13">
        <v>76.069999999999993</v>
      </c>
    </row>
    <row r="396" spans="1:9" x14ac:dyDescent="0.25">
      <c r="A396" s="12">
        <v>8.9</v>
      </c>
      <c r="B396" s="11"/>
      <c r="C396" s="13"/>
      <c r="D396" s="11"/>
      <c r="E396" s="13">
        <v>5.2</v>
      </c>
      <c r="F396" s="11">
        <v>7.8599999999999994</v>
      </c>
      <c r="G396" s="13">
        <v>72.160000000000011</v>
      </c>
      <c r="H396" s="11">
        <v>74.89</v>
      </c>
      <c r="I396" s="13">
        <v>75.77</v>
      </c>
    </row>
    <row r="397" spans="1:9" x14ac:dyDescent="0.25">
      <c r="A397" s="12">
        <v>9</v>
      </c>
      <c r="B397" s="11"/>
      <c r="C397" s="13"/>
      <c r="D397" s="11"/>
      <c r="E397" s="13">
        <v>5.080000000000001</v>
      </c>
      <c r="F397" s="11">
        <v>7.6599999999999993</v>
      </c>
      <c r="G397" s="13">
        <v>71.660000000000011</v>
      </c>
      <c r="H397" s="11">
        <v>74.59</v>
      </c>
      <c r="I397" s="13">
        <v>75.47</v>
      </c>
    </row>
    <row r="398" spans="1:9" x14ac:dyDescent="0.25">
      <c r="A398" s="12">
        <v>9.1</v>
      </c>
      <c r="B398" s="11"/>
      <c r="C398" s="13"/>
      <c r="D398" s="11"/>
      <c r="E398" s="13">
        <v>4.9800000000000013</v>
      </c>
      <c r="F398" s="11">
        <v>7.5</v>
      </c>
      <c r="G398" s="13">
        <v>71.28</v>
      </c>
      <c r="H398" s="11">
        <v>74.290000000000006</v>
      </c>
      <c r="I398" s="13">
        <v>75.17</v>
      </c>
    </row>
    <row r="399" spans="1:9" x14ac:dyDescent="0.25">
      <c r="A399" s="12">
        <v>9.1999999999999993</v>
      </c>
      <c r="B399" s="11"/>
      <c r="C399" s="13"/>
      <c r="D399" s="11"/>
      <c r="E399" s="13">
        <v>4.8800000000000017</v>
      </c>
      <c r="F399" s="11">
        <v>7.3599999999999994</v>
      </c>
      <c r="G399" s="13">
        <v>70.860000000000014</v>
      </c>
      <c r="H399" s="11">
        <v>73.990000000000009</v>
      </c>
      <c r="I399" s="13">
        <v>74.860000000000014</v>
      </c>
    </row>
    <row r="400" spans="1:9" x14ac:dyDescent="0.25">
      <c r="A400" s="12">
        <v>9.3000000000000007</v>
      </c>
      <c r="B400" s="11"/>
      <c r="C400" s="13"/>
      <c r="D400" s="11"/>
      <c r="E400" s="13">
        <v>4.7800000000000011</v>
      </c>
      <c r="F400" s="11">
        <v>7.2</v>
      </c>
      <c r="G400" s="13">
        <v>70.56</v>
      </c>
      <c r="H400" s="11">
        <v>73.62</v>
      </c>
      <c r="I400" s="13">
        <v>74.47</v>
      </c>
    </row>
    <row r="401" spans="1:9" x14ac:dyDescent="0.25">
      <c r="A401" s="12">
        <v>9.4</v>
      </c>
      <c r="B401" s="11"/>
      <c r="C401" s="13"/>
      <c r="D401" s="11"/>
      <c r="E401" s="13">
        <v>4.7</v>
      </c>
      <c r="F401" s="11">
        <v>7.06</v>
      </c>
      <c r="G401" s="13">
        <v>70.160000000000011</v>
      </c>
      <c r="H401" s="11">
        <v>73.22</v>
      </c>
      <c r="I401" s="13">
        <v>74.180000000000007</v>
      </c>
    </row>
    <row r="402" spans="1:9" x14ac:dyDescent="0.25">
      <c r="A402" s="12">
        <v>9.5</v>
      </c>
      <c r="B402" s="11"/>
      <c r="C402" s="13"/>
      <c r="D402" s="11"/>
      <c r="E402" s="13">
        <v>4.580000000000001</v>
      </c>
      <c r="F402" s="11">
        <v>6.9</v>
      </c>
      <c r="G402" s="13">
        <v>69.760000000000005</v>
      </c>
      <c r="H402" s="11">
        <v>72.960000000000008</v>
      </c>
      <c r="I402" s="13">
        <v>73.960000000000008</v>
      </c>
    </row>
    <row r="403" spans="1:9" x14ac:dyDescent="0.25">
      <c r="A403" s="12">
        <v>9.6</v>
      </c>
      <c r="B403" s="11"/>
      <c r="C403" s="13"/>
      <c r="D403" s="11"/>
      <c r="E403" s="13">
        <v>4.4800000000000013</v>
      </c>
      <c r="F403" s="11">
        <v>6.76</v>
      </c>
      <c r="G403" s="13">
        <v>69.360000000000014</v>
      </c>
      <c r="H403" s="11">
        <v>72.62</v>
      </c>
      <c r="I403" s="13">
        <v>73.58</v>
      </c>
    </row>
    <row r="404" spans="1:9" x14ac:dyDescent="0.25">
      <c r="A404" s="12">
        <v>9.6999999999999993</v>
      </c>
      <c r="B404" s="11"/>
      <c r="C404" s="13"/>
      <c r="D404" s="11"/>
      <c r="E404" s="13">
        <v>4.4000000000000004</v>
      </c>
      <c r="F404" s="11">
        <v>6.6</v>
      </c>
      <c r="G404" s="13">
        <v>68.94</v>
      </c>
      <c r="H404" s="11">
        <v>72.290000000000006</v>
      </c>
      <c r="I404" s="13">
        <v>73.37</v>
      </c>
    </row>
    <row r="405" spans="1:9" x14ac:dyDescent="0.25">
      <c r="A405" s="12">
        <v>9.8000000000000007</v>
      </c>
      <c r="B405" s="11"/>
      <c r="C405" s="13"/>
      <c r="D405" s="11"/>
      <c r="E405" s="13">
        <v>4.3</v>
      </c>
      <c r="F405" s="11">
        <v>6.5</v>
      </c>
      <c r="G405" s="13">
        <v>68.460000000000008</v>
      </c>
      <c r="H405" s="11">
        <v>71.990000000000009</v>
      </c>
      <c r="I405" s="13">
        <v>73.06</v>
      </c>
    </row>
    <row r="406" spans="1:9" x14ac:dyDescent="0.25">
      <c r="A406" s="12">
        <v>9.9</v>
      </c>
      <c r="B406" s="11"/>
      <c r="C406" s="13"/>
      <c r="D406" s="11"/>
      <c r="E406" s="13">
        <v>4.2800000000000011</v>
      </c>
      <c r="F406" s="11">
        <v>6.3599999999999994</v>
      </c>
      <c r="G406" s="13">
        <v>68.160000000000011</v>
      </c>
      <c r="H406" s="11">
        <v>71.62</v>
      </c>
      <c r="I406" s="13">
        <v>72.680000000000007</v>
      </c>
    </row>
    <row r="407" spans="1:9" x14ac:dyDescent="0.25">
      <c r="A407" s="12">
        <v>10</v>
      </c>
      <c r="B407" s="11"/>
      <c r="C407" s="13"/>
      <c r="D407" s="11"/>
      <c r="E407" s="13">
        <v>4.1800000000000015</v>
      </c>
      <c r="F407" s="11">
        <v>6.26</v>
      </c>
      <c r="G407" s="13">
        <v>67.760000000000005</v>
      </c>
      <c r="H407" s="11">
        <v>71.290000000000006</v>
      </c>
      <c r="I407" s="13">
        <v>72.460000000000008</v>
      </c>
    </row>
    <row r="408" spans="1:9" x14ac:dyDescent="0.25">
      <c r="A408" s="12">
        <v>10.1</v>
      </c>
      <c r="B408" s="11"/>
      <c r="C408" s="13"/>
      <c r="D408" s="11"/>
      <c r="E408" s="13"/>
      <c r="F408" s="11">
        <v>6.1599999999999993</v>
      </c>
      <c r="G408" s="13">
        <v>67.360000000000014</v>
      </c>
      <c r="H408" s="11">
        <v>70.990000000000009</v>
      </c>
      <c r="I408" s="13">
        <v>72.069999999999993</v>
      </c>
    </row>
    <row r="409" spans="1:9" x14ac:dyDescent="0.25">
      <c r="A409" s="12">
        <v>10.199999999999999</v>
      </c>
      <c r="B409" s="11"/>
      <c r="C409" s="13"/>
      <c r="D409" s="11"/>
      <c r="E409" s="13"/>
      <c r="F409" s="11">
        <v>6.06</v>
      </c>
      <c r="G409" s="13">
        <v>66.960000000000008</v>
      </c>
      <c r="H409" s="11">
        <v>70.69</v>
      </c>
      <c r="I409" s="13">
        <v>71.78</v>
      </c>
    </row>
    <row r="410" spans="1:9" x14ac:dyDescent="0.25">
      <c r="A410" s="12">
        <v>10.3</v>
      </c>
      <c r="B410" s="11"/>
      <c r="C410" s="13"/>
      <c r="D410" s="11"/>
      <c r="E410" s="13"/>
      <c r="F410" s="11">
        <v>5.8599999999999994</v>
      </c>
      <c r="G410" s="13">
        <v>66.460000000000008</v>
      </c>
      <c r="H410" s="11">
        <v>70.39</v>
      </c>
      <c r="I410" s="13">
        <v>71.569999999999993</v>
      </c>
    </row>
    <row r="411" spans="1:9" x14ac:dyDescent="0.25">
      <c r="A411" s="12">
        <v>10.4</v>
      </c>
      <c r="B411" s="11"/>
      <c r="C411" s="13"/>
      <c r="D411" s="11"/>
      <c r="E411" s="13"/>
      <c r="F411" s="11">
        <v>5.76</v>
      </c>
      <c r="G411" s="13">
        <v>66.160000000000011</v>
      </c>
      <c r="H411" s="11">
        <v>70.02</v>
      </c>
      <c r="I411" s="13">
        <v>71.27</v>
      </c>
    </row>
    <row r="412" spans="1:9" x14ac:dyDescent="0.25">
      <c r="A412" s="12">
        <v>10.5</v>
      </c>
      <c r="B412" s="11"/>
      <c r="C412" s="13"/>
      <c r="D412" s="11"/>
      <c r="E412" s="13"/>
      <c r="F412" s="11">
        <v>5.6599999999999993</v>
      </c>
      <c r="G412" s="13">
        <v>65.760000000000005</v>
      </c>
      <c r="H412" s="11">
        <v>69.760000000000005</v>
      </c>
      <c r="I412" s="13">
        <v>70.97</v>
      </c>
    </row>
    <row r="413" spans="1:9" x14ac:dyDescent="0.25">
      <c r="A413" s="12">
        <v>10.6</v>
      </c>
      <c r="B413" s="11"/>
      <c r="C413" s="13"/>
      <c r="D413" s="11"/>
      <c r="E413" s="13"/>
      <c r="F413" s="11">
        <v>5.56</v>
      </c>
      <c r="G413" s="13">
        <v>65.34</v>
      </c>
      <c r="H413" s="11">
        <v>69.490000000000009</v>
      </c>
      <c r="I413" s="13">
        <v>70.67</v>
      </c>
    </row>
    <row r="414" spans="1:9" x14ac:dyDescent="0.25">
      <c r="A414" s="12">
        <v>10.7</v>
      </c>
      <c r="B414" s="11"/>
      <c r="C414" s="13"/>
      <c r="D414" s="11"/>
      <c r="E414" s="13"/>
      <c r="F414" s="11">
        <v>5.46</v>
      </c>
      <c r="G414" s="13">
        <v>64.88000000000001</v>
      </c>
      <c r="H414" s="11">
        <v>69.12</v>
      </c>
      <c r="I414" s="13">
        <v>70.37</v>
      </c>
    </row>
    <row r="415" spans="1:9" x14ac:dyDescent="0.25">
      <c r="A415" s="12">
        <v>10.8</v>
      </c>
      <c r="B415" s="11"/>
      <c r="C415" s="13"/>
      <c r="D415" s="11"/>
      <c r="E415" s="13"/>
      <c r="F415" s="11">
        <v>5.3599999999999994</v>
      </c>
      <c r="G415" s="13">
        <v>64.460000000000008</v>
      </c>
      <c r="H415" s="11">
        <v>68.86</v>
      </c>
      <c r="I415" s="13">
        <v>70.069999999999993</v>
      </c>
    </row>
    <row r="416" spans="1:9" x14ac:dyDescent="0.25">
      <c r="A416" s="12">
        <v>10.9</v>
      </c>
      <c r="B416" s="11"/>
      <c r="C416" s="13"/>
      <c r="D416" s="11"/>
      <c r="E416" s="13"/>
      <c r="F416" s="11">
        <v>5.26</v>
      </c>
      <c r="G416" s="13">
        <v>64.06</v>
      </c>
      <c r="H416" s="11">
        <v>68.59</v>
      </c>
      <c r="I416" s="13">
        <v>69.78</v>
      </c>
    </row>
    <row r="417" spans="1:9" x14ac:dyDescent="0.25">
      <c r="A417" s="12">
        <v>11</v>
      </c>
      <c r="B417" s="11"/>
      <c r="C417" s="13"/>
      <c r="D417" s="11"/>
      <c r="E417" s="13"/>
      <c r="F417" s="11">
        <v>5.1599999999999993</v>
      </c>
      <c r="G417" s="13">
        <v>63.56</v>
      </c>
      <c r="H417" s="11">
        <v>68.290000000000006</v>
      </c>
      <c r="I417" s="13">
        <v>69.569999999999993</v>
      </c>
    </row>
    <row r="418" spans="1:9" x14ac:dyDescent="0.25">
      <c r="A418" s="12">
        <v>11.1</v>
      </c>
      <c r="B418" s="11"/>
      <c r="C418" s="13"/>
      <c r="D418" s="11"/>
      <c r="E418" s="13"/>
      <c r="F418" s="11">
        <v>5.0599999999999996</v>
      </c>
      <c r="G418" s="13">
        <v>63.160000000000004</v>
      </c>
      <c r="H418" s="11">
        <v>67.92</v>
      </c>
      <c r="I418" s="13">
        <v>69.27</v>
      </c>
    </row>
    <row r="419" spans="1:9" x14ac:dyDescent="0.25">
      <c r="A419" s="12">
        <v>11.2</v>
      </c>
      <c r="B419" s="11"/>
      <c r="C419" s="13"/>
      <c r="D419" s="11"/>
      <c r="E419" s="13"/>
      <c r="F419" s="11">
        <v>4.96</v>
      </c>
      <c r="G419" s="13">
        <v>62.660000000000004</v>
      </c>
      <c r="H419" s="11">
        <v>67.59</v>
      </c>
      <c r="I419" s="13">
        <v>68.97</v>
      </c>
    </row>
    <row r="420" spans="1:9" x14ac:dyDescent="0.25">
      <c r="A420" s="12">
        <v>11.3</v>
      </c>
      <c r="B420" s="11"/>
      <c r="C420" s="13"/>
      <c r="D420" s="11"/>
      <c r="E420" s="13"/>
      <c r="F420" s="11">
        <v>4.9000000000000004</v>
      </c>
      <c r="G420" s="13">
        <v>62.24</v>
      </c>
      <c r="H420" s="11">
        <v>67.290000000000006</v>
      </c>
      <c r="I420" s="13">
        <v>68.67</v>
      </c>
    </row>
    <row r="421" spans="1:9" x14ac:dyDescent="0.25">
      <c r="A421" s="12">
        <v>11.4</v>
      </c>
      <c r="B421" s="11"/>
      <c r="C421" s="13"/>
      <c r="D421" s="11"/>
      <c r="E421" s="13"/>
      <c r="F421" s="11"/>
      <c r="G421" s="13">
        <v>61.76</v>
      </c>
      <c r="H421" s="11">
        <v>66.990000000000009</v>
      </c>
      <c r="I421" s="13">
        <v>68.37</v>
      </c>
    </row>
    <row r="422" spans="1:9" x14ac:dyDescent="0.25">
      <c r="A422" s="12">
        <v>11.5</v>
      </c>
      <c r="B422" s="11"/>
      <c r="C422" s="13"/>
      <c r="D422" s="11"/>
      <c r="E422" s="13"/>
      <c r="F422" s="11"/>
      <c r="G422" s="13">
        <v>61.34</v>
      </c>
      <c r="H422" s="11">
        <v>66.69</v>
      </c>
      <c r="I422" s="13">
        <v>68.069999999999993</v>
      </c>
    </row>
    <row r="423" spans="1:9" x14ac:dyDescent="0.25">
      <c r="A423" s="12">
        <v>11.6</v>
      </c>
      <c r="B423" s="11"/>
      <c r="C423" s="13"/>
      <c r="D423" s="11"/>
      <c r="E423" s="13"/>
      <c r="F423" s="11"/>
      <c r="G423" s="13">
        <v>60.84</v>
      </c>
      <c r="H423" s="11">
        <v>66.39</v>
      </c>
      <c r="I423" s="13">
        <v>67.78</v>
      </c>
    </row>
    <row r="424" spans="1:9" x14ac:dyDescent="0.25">
      <c r="A424" s="12">
        <v>11.7</v>
      </c>
      <c r="B424" s="11"/>
      <c r="C424" s="13"/>
      <c r="D424" s="11"/>
      <c r="E424" s="13"/>
      <c r="F424" s="11"/>
      <c r="G424" s="13">
        <v>60.34</v>
      </c>
      <c r="H424" s="11">
        <v>66.09</v>
      </c>
      <c r="I424" s="13">
        <v>67.569999999999993</v>
      </c>
    </row>
    <row r="425" spans="1:9" x14ac:dyDescent="0.25">
      <c r="A425" s="12">
        <v>11.8</v>
      </c>
      <c r="B425" s="11"/>
      <c r="C425" s="13"/>
      <c r="D425" s="11"/>
      <c r="E425" s="13"/>
      <c r="F425" s="11"/>
      <c r="G425" s="13">
        <v>59.76</v>
      </c>
      <c r="H425" s="11">
        <v>65.790000000000006</v>
      </c>
      <c r="I425" s="13">
        <v>67.27</v>
      </c>
    </row>
    <row r="426" spans="1:9" x14ac:dyDescent="0.25">
      <c r="A426" s="12">
        <v>11.9</v>
      </c>
      <c r="B426" s="11"/>
      <c r="C426" s="13"/>
      <c r="D426" s="11"/>
      <c r="E426" s="13"/>
      <c r="F426" s="11"/>
      <c r="G426" s="13">
        <v>59.140000000000008</v>
      </c>
      <c r="H426" s="11">
        <v>65.490000000000009</v>
      </c>
      <c r="I426" s="13">
        <v>66.97</v>
      </c>
    </row>
    <row r="427" spans="1:9" x14ac:dyDescent="0.25">
      <c r="A427" s="12">
        <v>12</v>
      </c>
      <c r="B427" s="11"/>
      <c r="C427" s="13"/>
      <c r="D427" s="11"/>
      <c r="E427" s="13"/>
      <c r="F427" s="11"/>
      <c r="G427" s="13">
        <v>58.500000000000007</v>
      </c>
      <c r="H427" s="11">
        <v>65.19</v>
      </c>
      <c r="I427" s="13">
        <v>66.67</v>
      </c>
    </row>
    <row r="428" spans="1:9" x14ac:dyDescent="0.25">
      <c r="A428" s="12">
        <v>12.1</v>
      </c>
      <c r="B428" s="11"/>
      <c r="C428" s="13"/>
      <c r="D428" s="11"/>
      <c r="E428" s="13"/>
      <c r="F428" s="11"/>
      <c r="G428" s="13">
        <v>57.72</v>
      </c>
      <c r="H428" s="11">
        <v>64.89</v>
      </c>
      <c r="I428" s="13">
        <v>66.38000000000001</v>
      </c>
    </row>
    <row r="429" spans="1:9" x14ac:dyDescent="0.25">
      <c r="A429" s="12">
        <v>12.2</v>
      </c>
      <c r="B429" s="11"/>
      <c r="C429" s="13"/>
      <c r="D429" s="11"/>
      <c r="E429" s="13"/>
      <c r="F429" s="11"/>
      <c r="G429" s="13">
        <v>56.800000000000004</v>
      </c>
      <c r="H429" s="11">
        <v>64.59</v>
      </c>
      <c r="I429" s="13">
        <v>66.160000000000011</v>
      </c>
    </row>
    <row r="430" spans="1:9" x14ac:dyDescent="0.25">
      <c r="A430" s="12">
        <v>12.3</v>
      </c>
      <c r="B430" s="11"/>
      <c r="C430" s="13"/>
      <c r="D430" s="11"/>
      <c r="E430" s="13"/>
      <c r="F430" s="11"/>
      <c r="G430" s="13">
        <v>55.88000000000001</v>
      </c>
      <c r="H430" s="11">
        <v>64.290000000000006</v>
      </c>
      <c r="I430" s="13">
        <v>65.78</v>
      </c>
    </row>
    <row r="431" spans="1:9" x14ac:dyDescent="0.25">
      <c r="A431" s="12">
        <v>12.4</v>
      </c>
      <c r="B431" s="11"/>
      <c r="C431" s="13"/>
      <c r="D431" s="11"/>
      <c r="E431" s="13"/>
      <c r="F431" s="11"/>
      <c r="G431" s="13">
        <v>54.560000000000009</v>
      </c>
      <c r="H431" s="11">
        <v>63.99</v>
      </c>
      <c r="I431" s="13">
        <v>65.569999999999993</v>
      </c>
    </row>
    <row r="432" spans="1:9" x14ac:dyDescent="0.25">
      <c r="A432" s="12">
        <v>12.5</v>
      </c>
      <c r="B432" s="11"/>
      <c r="C432" s="13"/>
      <c r="D432" s="11"/>
      <c r="E432" s="13"/>
      <c r="F432" s="11"/>
      <c r="G432" s="13">
        <v>52.920000000000009</v>
      </c>
      <c r="H432" s="11">
        <v>63.69</v>
      </c>
      <c r="I432" s="13">
        <v>65.28</v>
      </c>
    </row>
    <row r="433" spans="1:9" x14ac:dyDescent="0.25">
      <c r="A433" s="12">
        <v>12.6</v>
      </c>
      <c r="B433" s="11"/>
      <c r="C433" s="13"/>
      <c r="D433" s="11"/>
      <c r="E433" s="13"/>
      <c r="F433" s="11"/>
      <c r="G433" s="13">
        <v>50.820000000000014</v>
      </c>
      <c r="H433" s="11">
        <v>63.32</v>
      </c>
      <c r="I433" s="13">
        <v>65.069999999999993</v>
      </c>
    </row>
    <row r="434" spans="1:9" x14ac:dyDescent="0.25">
      <c r="A434" s="12">
        <v>12.7</v>
      </c>
      <c r="B434" s="11"/>
      <c r="C434" s="13"/>
      <c r="D434" s="11"/>
      <c r="E434" s="13"/>
      <c r="F434" s="11"/>
      <c r="G434" s="13">
        <v>47.860000000000021</v>
      </c>
      <c r="H434" s="11">
        <v>63.06</v>
      </c>
      <c r="I434" s="13">
        <v>64.77</v>
      </c>
    </row>
    <row r="435" spans="1:9" x14ac:dyDescent="0.25">
      <c r="A435" s="12">
        <v>12.8</v>
      </c>
      <c r="B435" s="11"/>
      <c r="C435" s="13"/>
      <c r="D435" s="11"/>
      <c r="E435" s="13"/>
      <c r="F435" s="11"/>
      <c r="G435" s="13">
        <v>44.080000000000027</v>
      </c>
      <c r="H435" s="11">
        <v>62.790000000000006</v>
      </c>
      <c r="I435" s="13">
        <v>64.48</v>
      </c>
    </row>
    <row r="436" spans="1:9" x14ac:dyDescent="0.25">
      <c r="A436" s="12">
        <v>12.9</v>
      </c>
      <c r="B436" s="11"/>
      <c r="C436" s="13"/>
      <c r="D436" s="11"/>
      <c r="E436" s="13"/>
      <c r="F436" s="11"/>
      <c r="G436" s="13">
        <v>39.720000000000027</v>
      </c>
      <c r="H436" s="11">
        <v>62.49</v>
      </c>
      <c r="I436" s="13">
        <v>64.27</v>
      </c>
    </row>
    <row r="437" spans="1:9" x14ac:dyDescent="0.25">
      <c r="A437" s="12">
        <v>13</v>
      </c>
      <c r="B437" s="11"/>
      <c r="C437" s="13"/>
      <c r="D437" s="11"/>
      <c r="E437" s="13"/>
      <c r="F437" s="11"/>
      <c r="G437" s="13">
        <v>35.040000000000028</v>
      </c>
      <c r="H437" s="11">
        <v>62.190000000000005</v>
      </c>
      <c r="I437" s="13">
        <v>63.980000000000004</v>
      </c>
    </row>
    <row r="438" spans="1:9" x14ac:dyDescent="0.25">
      <c r="A438" s="12">
        <v>13.1</v>
      </c>
      <c r="B438" s="11"/>
      <c r="C438" s="13"/>
      <c r="D438" s="11"/>
      <c r="E438" s="13"/>
      <c r="F438" s="11"/>
      <c r="G438" s="13">
        <v>30.440000000000026</v>
      </c>
      <c r="H438" s="11">
        <v>61.89</v>
      </c>
      <c r="I438" s="13">
        <v>63.769999999999996</v>
      </c>
    </row>
    <row r="439" spans="1:9" x14ac:dyDescent="0.25">
      <c r="A439" s="12">
        <v>13.2</v>
      </c>
      <c r="B439" s="11"/>
      <c r="C439" s="13"/>
      <c r="D439" s="11"/>
      <c r="E439" s="13"/>
      <c r="F439" s="11"/>
      <c r="G439" s="13">
        <v>26.200000000000024</v>
      </c>
      <c r="H439" s="11">
        <v>61.59</v>
      </c>
      <c r="I439" s="13">
        <v>63.480000000000004</v>
      </c>
    </row>
    <row r="440" spans="1:9" x14ac:dyDescent="0.25">
      <c r="A440" s="12">
        <v>13.3</v>
      </c>
      <c r="B440" s="11"/>
      <c r="C440" s="13"/>
      <c r="D440" s="11"/>
      <c r="E440" s="13"/>
      <c r="F440" s="11"/>
      <c r="G440" s="13">
        <v>22.500000000000018</v>
      </c>
      <c r="H440" s="11">
        <v>61.290000000000006</v>
      </c>
      <c r="I440" s="13">
        <v>63.269999999999996</v>
      </c>
    </row>
    <row r="441" spans="1:9" x14ac:dyDescent="0.25">
      <c r="A441" s="12">
        <v>13.4</v>
      </c>
      <c r="B441" s="11"/>
      <c r="C441" s="13"/>
      <c r="D441" s="11"/>
      <c r="E441" s="13"/>
      <c r="F441" s="11"/>
      <c r="G441" s="13">
        <v>19.68000000000001</v>
      </c>
      <c r="H441" s="11">
        <v>60.99</v>
      </c>
      <c r="I441" s="13">
        <v>62.980000000000004</v>
      </c>
    </row>
    <row r="442" spans="1:9" x14ac:dyDescent="0.25">
      <c r="A442" s="12">
        <v>13.5</v>
      </c>
      <c r="B442" s="11"/>
      <c r="C442" s="13"/>
      <c r="D442" s="11"/>
      <c r="E442" s="13"/>
      <c r="F442" s="11"/>
      <c r="G442" s="13">
        <v>17.640000000000011</v>
      </c>
      <c r="H442" s="11">
        <v>60.690000000000005</v>
      </c>
      <c r="I442" s="13">
        <v>62.769999999999996</v>
      </c>
    </row>
    <row r="443" spans="1:9" x14ac:dyDescent="0.25">
      <c r="A443" s="12">
        <v>13.6</v>
      </c>
      <c r="B443" s="11"/>
      <c r="C443" s="13"/>
      <c r="D443" s="11"/>
      <c r="E443" s="13"/>
      <c r="F443" s="11"/>
      <c r="G443" s="13">
        <v>16.180000000000007</v>
      </c>
      <c r="H443" s="11">
        <v>60.46</v>
      </c>
      <c r="I443" s="13">
        <v>62.47</v>
      </c>
    </row>
    <row r="444" spans="1:9" x14ac:dyDescent="0.25">
      <c r="A444" s="12">
        <v>13.7</v>
      </c>
      <c r="B444" s="11"/>
      <c r="C444" s="13"/>
      <c r="D444" s="11"/>
      <c r="E444" s="13"/>
      <c r="F444" s="11"/>
      <c r="G444" s="13">
        <v>15.100000000000005</v>
      </c>
      <c r="H444" s="11">
        <v>60.190000000000005</v>
      </c>
      <c r="I444" s="13">
        <v>62.180000000000007</v>
      </c>
    </row>
    <row r="445" spans="1:9" x14ac:dyDescent="0.25">
      <c r="A445" s="12">
        <v>13.8</v>
      </c>
      <c r="B445" s="11"/>
      <c r="C445" s="13"/>
      <c r="D445" s="11"/>
      <c r="E445" s="13"/>
      <c r="F445" s="11"/>
      <c r="G445" s="13">
        <v>14.240000000000004</v>
      </c>
      <c r="H445" s="11">
        <v>59.89</v>
      </c>
      <c r="I445" s="13">
        <v>61.97</v>
      </c>
    </row>
    <row r="446" spans="1:9" x14ac:dyDescent="0.25">
      <c r="A446" s="12">
        <v>13.9</v>
      </c>
      <c r="B446" s="11"/>
      <c r="C446" s="13"/>
      <c r="D446" s="11"/>
      <c r="E446" s="13"/>
      <c r="F446" s="11"/>
      <c r="G446" s="13">
        <v>13.640000000000002</v>
      </c>
      <c r="H446" s="11">
        <v>59.59</v>
      </c>
      <c r="I446" s="13">
        <v>61.680000000000007</v>
      </c>
    </row>
    <row r="447" spans="1:9" x14ac:dyDescent="0.25">
      <c r="A447" s="12">
        <v>14</v>
      </c>
      <c r="B447" s="11"/>
      <c r="C447" s="13"/>
      <c r="D447" s="11"/>
      <c r="E447" s="13"/>
      <c r="F447" s="11"/>
      <c r="G447" s="13">
        <v>13.060000000000002</v>
      </c>
      <c r="H447" s="11">
        <v>59.290000000000006</v>
      </c>
      <c r="I447" s="13">
        <v>61.480000000000004</v>
      </c>
    </row>
    <row r="448" spans="1:9" x14ac:dyDescent="0.25">
      <c r="A448" s="12">
        <v>14.1</v>
      </c>
      <c r="B448" s="11"/>
      <c r="C448" s="13"/>
      <c r="D448" s="11"/>
      <c r="E448" s="13"/>
      <c r="F448" s="11"/>
      <c r="G448" s="13">
        <v>12.58</v>
      </c>
      <c r="H448" s="11">
        <v>58.99</v>
      </c>
      <c r="I448" s="13">
        <v>61.26</v>
      </c>
    </row>
    <row r="449" spans="1:9" x14ac:dyDescent="0.25">
      <c r="A449" s="12">
        <v>14.2</v>
      </c>
      <c r="B449" s="11"/>
      <c r="C449" s="13"/>
      <c r="D449" s="11"/>
      <c r="E449" s="13"/>
      <c r="F449" s="11"/>
      <c r="G449" s="13">
        <v>12.260000000000003</v>
      </c>
      <c r="H449" s="11">
        <v>58.760000000000005</v>
      </c>
      <c r="I449" s="13">
        <v>60.89</v>
      </c>
    </row>
    <row r="450" spans="1:9" x14ac:dyDescent="0.25">
      <c r="A450" s="12">
        <v>14.3</v>
      </c>
      <c r="B450" s="11"/>
      <c r="C450" s="13"/>
      <c r="D450" s="11"/>
      <c r="E450" s="13"/>
      <c r="F450" s="11"/>
      <c r="G450" s="13">
        <v>11.860000000000003</v>
      </c>
      <c r="H450" s="11">
        <v>58.42</v>
      </c>
      <c r="I450" s="13">
        <v>60.769999999999996</v>
      </c>
    </row>
    <row r="451" spans="1:9" x14ac:dyDescent="0.25">
      <c r="A451" s="12">
        <v>14.4</v>
      </c>
      <c r="B451" s="11"/>
      <c r="C451" s="13"/>
      <c r="D451" s="11"/>
      <c r="E451" s="13"/>
      <c r="F451" s="11"/>
      <c r="G451" s="13">
        <v>11.560000000000002</v>
      </c>
      <c r="H451" s="11">
        <v>58.160000000000004</v>
      </c>
      <c r="I451" s="13">
        <v>60.47</v>
      </c>
    </row>
    <row r="452" spans="1:9" x14ac:dyDescent="0.25">
      <c r="A452" s="12">
        <v>14.5</v>
      </c>
      <c r="B452" s="11"/>
      <c r="C452" s="13"/>
      <c r="D452" s="11"/>
      <c r="E452" s="13"/>
      <c r="F452" s="11"/>
      <c r="G452" s="13">
        <v>11.280000000000001</v>
      </c>
      <c r="H452" s="11">
        <v>57.89</v>
      </c>
      <c r="I452" s="13">
        <v>60.180000000000007</v>
      </c>
    </row>
    <row r="453" spans="1:9" x14ac:dyDescent="0.25">
      <c r="A453" s="12">
        <v>14.6</v>
      </c>
      <c r="B453" s="11"/>
      <c r="C453" s="13"/>
      <c r="D453" s="11"/>
      <c r="E453" s="13"/>
      <c r="F453" s="11"/>
      <c r="G453" s="13">
        <v>10.98</v>
      </c>
      <c r="H453" s="11">
        <v>57.59</v>
      </c>
      <c r="I453" s="13">
        <v>59.97</v>
      </c>
    </row>
    <row r="454" spans="1:9" x14ac:dyDescent="0.25">
      <c r="A454" s="12">
        <v>14.7</v>
      </c>
      <c r="B454" s="11"/>
      <c r="C454" s="13"/>
      <c r="D454" s="11"/>
      <c r="E454" s="13"/>
      <c r="F454" s="11"/>
      <c r="G454" s="13">
        <v>10.780000000000001</v>
      </c>
      <c r="H454" s="11">
        <v>57.290000000000006</v>
      </c>
      <c r="I454" s="13">
        <v>59.680000000000007</v>
      </c>
    </row>
    <row r="455" spans="1:9" x14ac:dyDescent="0.25">
      <c r="A455" s="12">
        <v>14.8</v>
      </c>
      <c r="B455" s="11"/>
      <c r="C455" s="13"/>
      <c r="D455" s="11"/>
      <c r="E455" s="13"/>
      <c r="F455" s="11"/>
      <c r="G455" s="13">
        <v>10.58</v>
      </c>
      <c r="H455" s="11">
        <v>56.99</v>
      </c>
      <c r="I455" s="13">
        <v>59.47</v>
      </c>
    </row>
    <row r="456" spans="1:9" x14ac:dyDescent="0.25">
      <c r="A456" s="12">
        <v>14.9</v>
      </c>
      <c r="B456" s="11"/>
      <c r="C456" s="13"/>
      <c r="D456" s="11"/>
      <c r="E456" s="13"/>
      <c r="F456" s="11"/>
      <c r="G456" s="13">
        <v>10.38</v>
      </c>
      <c r="H456" s="11">
        <v>56.690000000000005</v>
      </c>
      <c r="I456" s="13">
        <v>59.180000000000007</v>
      </c>
    </row>
    <row r="457" spans="1:9" x14ac:dyDescent="0.25">
      <c r="A457" s="12">
        <v>15</v>
      </c>
      <c r="B457" s="11"/>
      <c r="C457" s="13"/>
      <c r="D457" s="11"/>
      <c r="E457" s="13"/>
      <c r="F457" s="11"/>
      <c r="G457" s="13">
        <v>10.18</v>
      </c>
      <c r="H457" s="11">
        <v>56.39</v>
      </c>
      <c r="I457" s="13">
        <v>58.97</v>
      </c>
    </row>
    <row r="458" spans="1:9" x14ac:dyDescent="0.25">
      <c r="A458" s="12">
        <v>15.1</v>
      </c>
      <c r="B458" s="11"/>
      <c r="C458" s="13"/>
      <c r="D458" s="11"/>
      <c r="E458" s="13"/>
      <c r="F458" s="11"/>
      <c r="G458" s="13">
        <v>9.98</v>
      </c>
      <c r="H458" s="11">
        <v>56.160000000000004</v>
      </c>
      <c r="I458" s="13">
        <v>58.680000000000007</v>
      </c>
    </row>
    <row r="459" spans="1:9" x14ac:dyDescent="0.25">
      <c r="A459" s="12">
        <v>15.2</v>
      </c>
      <c r="B459" s="11"/>
      <c r="C459" s="13"/>
      <c r="D459" s="11"/>
      <c r="E459" s="13"/>
      <c r="F459" s="11"/>
      <c r="G459" s="13">
        <v>9.7800000000000011</v>
      </c>
      <c r="H459" s="11">
        <v>55.820000000000007</v>
      </c>
      <c r="I459" s="13">
        <v>58.480000000000004</v>
      </c>
    </row>
    <row r="460" spans="1:9" x14ac:dyDescent="0.25">
      <c r="A460" s="12">
        <v>15.3</v>
      </c>
      <c r="B460" s="11"/>
      <c r="C460" s="13"/>
      <c r="D460" s="11"/>
      <c r="E460" s="13"/>
      <c r="F460" s="11"/>
      <c r="G460" s="13">
        <v>9.6</v>
      </c>
      <c r="H460" s="11">
        <v>55.49</v>
      </c>
      <c r="I460" s="13">
        <v>58.269999999999996</v>
      </c>
    </row>
    <row r="461" spans="1:9" x14ac:dyDescent="0.25">
      <c r="A461" s="12">
        <v>15.4</v>
      </c>
      <c r="B461" s="11"/>
      <c r="C461" s="13"/>
      <c r="D461" s="11"/>
      <c r="E461" s="13"/>
      <c r="F461" s="11"/>
      <c r="G461" s="13">
        <v>9.48</v>
      </c>
      <c r="H461" s="11">
        <v>55.260000000000005</v>
      </c>
      <c r="I461" s="13">
        <v>57.980000000000004</v>
      </c>
    </row>
    <row r="462" spans="1:9" x14ac:dyDescent="0.25">
      <c r="A462" s="12">
        <v>15.5</v>
      </c>
      <c r="B462" s="11"/>
      <c r="C462" s="13"/>
      <c r="D462" s="11"/>
      <c r="E462" s="13"/>
      <c r="F462" s="11"/>
      <c r="G462" s="13">
        <v>9.2800000000000011</v>
      </c>
      <c r="H462" s="11">
        <v>54.99</v>
      </c>
      <c r="I462" s="13">
        <v>57.769999999999996</v>
      </c>
    </row>
    <row r="463" spans="1:9" x14ac:dyDescent="0.25">
      <c r="A463" s="12">
        <v>15.6</v>
      </c>
      <c r="B463" s="11"/>
      <c r="C463" s="13"/>
      <c r="D463" s="11"/>
      <c r="E463" s="13"/>
      <c r="F463" s="11"/>
      <c r="G463" s="13">
        <v>9.1</v>
      </c>
      <c r="H463" s="11">
        <v>54.690000000000005</v>
      </c>
      <c r="I463" s="13">
        <v>57.480000000000004</v>
      </c>
    </row>
    <row r="464" spans="1:9" x14ac:dyDescent="0.25">
      <c r="A464" s="12">
        <v>15.7</v>
      </c>
      <c r="B464" s="11"/>
      <c r="C464" s="13"/>
      <c r="D464" s="11"/>
      <c r="E464" s="13"/>
      <c r="F464" s="11"/>
      <c r="G464" s="13">
        <v>8.98</v>
      </c>
      <c r="H464" s="11">
        <v>54.39</v>
      </c>
      <c r="I464" s="13">
        <v>57.28</v>
      </c>
    </row>
    <row r="465" spans="1:9" x14ac:dyDescent="0.25">
      <c r="A465" s="12">
        <v>15.8</v>
      </c>
      <c r="B465" s="11"/>
      <c r="C465" s="13"/>
      <c r="D465" s="11"/>
      <c r="E465" s="13"/>
      <c r="F465" s="11"/>
      <c r="G465" s="13">
        <v>8.860000000000003</v>
      </c>
      <c r="H465" s="11">
        <v>54.09</v>
      </c>
      <c r="I465" s="13">
        <v>57.080000000000005</v>
      </c>
    </row>
    <row r="466" spans="1:9" x14ac:dyDescent="0.25">
      <c r="A466" s="12">
        <v>15.9</v>
      </c>
      <c r="B466" s="11"/>
      <c r="C466" s="13"/>
      <c r="D466" s="11"/>
      <c r="E466" s="13"/>
      <c r="F466" s="11"/>
      <c r="G466" s="13">
        <v>8.68</v>
      </c>
      <c r="H466" s="11">
        <v>53.790000000000006</v>
      </c>
      <c r="I466" s="13">
        <v>56.87</v>
      </c>
    </row>
    <row r="467" spans="1:9" x14ac:dyDescent="0.25">
      <c r="A467" s="12">
        <v>16</v>
      </c>
      <c r="B467" s="11"/>
      <c r="C467" s="13"/>
      <c r="D467" s="11"/>
      <c r="E467" s="13"/>
      <c r="F467" s="11"/>
      <c r="G467" s="13">
        <v>8.48</v>
      </c>
      <c r="H467" s="11">
        <v>53.56</v>
      </c>
      <c r="I467" s="13">
        <v>56.580000000000005</v>
      </c>
    </row>
    <row r="468" spans="1:9" x14ac:dyDescent="0.25">
      <c r="A468" s="12">
        <v>16.100000000000001</v>
      </c>
      <c r="B468" s="11"/>
      <c r="C468" s="13"/>
      <c r="D468" s="11"/>
      <c r="E468" s="13"/>
      <c r="F468" s="11"/>
      <c r="G468" s="13">
        <v>8.3800000000000008</v>
      </c>
      <c r="H468" s="11">
        <v>53.220000000000006</v>
      </c>
      <c r="I468" s="13">
        <v>56.38</v>
      </c>
    </row>
    <row r="469" spans="1:9" x14ac:dyDescent="0.25">
      <c r="A469" s="12">
        <v>16.2</v>
      </c>
      <c r="B469" s="11"/>
      <c r="C469" s="13"/>
      <c r="D469" s="11"/>
      <c r="E469" s="13"/>
      <c r="F469" s="11"/>
      <c r="G469" s="13">
        <v>8.1999999999999993</v>
      </c>
      <c r="H469" s="11">
        <v>52.96</v>
      </c>
      <c r="I469" s="13">
        <v>56.17</v>
      </c>
    </row>
    <row r="470" spans="1:9" x14ac:dyDescent="0.25">
      <c r="A470" s="12">
        <v>16.3</v>
      </c>
      <c r="B470" s="11"/>
      <c r="C470" s="13"/>
      <c r="D470" s="11"/>
      <c r="E470" s="13"/>
      <c r="F470" s="11"/>
      <c r="G470" s="13">
        <v>8.08</v>
      </c>
      <c r="H470" s="11">
        <v>52.690000000000005</v>
      </c>
      <c r="I470" s="13">
        <v>55.88</v>
      </c>
    </row>
    <row r="471" spans="1:9" x14ac:dyDescent="0.25">
      <c r="A471" s="12">
        <v>16.399999999999999</v>
      </c>
      <c r="B471" s="11"/>
      <c r="C471" s="13"/>
      <c r="D471" s="11"/>
      <c r="E471" s="13"/>
      <c r="F471" s="11"/>
      <c r="G471" s="13">
        <v>7.9800000000000013</v>
      </c>
      <c r="H471" s="11">
        <v>52.39</v>
      </c>
      <c r="I471" s="13">
        <v>55.680000000000007</v>
      </c>
    </row>
    <row r="472" spans="1:9" x14ac:dyDescent="0.25">
      <c r="A472" s="12">
        <v>16.5</v>
      </c>
      <c r="B472" s="11"/>
      <c r="C472" s="13"/>
      <c r="D472" s="11"/>
      <c r="E472" s="13"/>
      <c r="F472" s="11"/>
      <c r="G472" s="13">
        <v>7.8800000000000017</v>
      </c>
      <c r="H472" s="11">
        <v>52.09</v>
      </c>
      <c r="I472" s="13">
        <v>55.47</v>
      </c>
    </row>
    <row r="473" spans="1:9" x14ac:dyDescent="0.25">
      <c r="A473" s="12">
        <v>16.600000000000001</v>
      </c>
      <c r="B473" s="11"/>
      <c r="C473" s="13"/>
      <c r="D473" s="11"/>
      <c r="E473" s="13"/>
      <c r="F473" s="11"/>
      <c r="G473" s="13">
        <v>7.7</v>
      </c>
      <c r="H473" s="11">
        <v>51.790000000000006</v>
      </c>
      <c r="I473" s="13">
        <v>55.180000000000007</v>
      </c>
    </row>
    <row r="474" spans="1:9" x14ac:dyDescent="0.25">
      <c r="A474" s="12">
        <v>16.7</v>
      </c>
      <c r="B474" s="11"/>
      <c r="C474" s="13"/>
      <c r="D474" s="11"/>
      <c r="E474" s="13"/>
      <c r="F474" s="11"/>
      <c r="G474" s="13">
        <v>7.580000000000001</v>
      </c>
      <c r="H474" s="11">
        <v>51.49</v>
      </c>
      <c r="I474" s="13">
        <v>54.980000000000004</v>
      </c>
    </row>
    <row r="475" spans="1:9" x14ac:dyDescent="0.25">
      <c r="A475" s="12">
        <v>16.8</v>
      </c>
      <c r="B475" s="11"/>
      <c r="C475" s="13"/>
      <c r="D475" s="11"/>
      <c r="E475" s="13"/>
      <c r="F475" s="11"/>
      <c r="G475" s="13">
        <v>7.4800000000000013</v>
      </c>
      <c r="H475" s="11">
        <v>51.190000000000005</v>
      </c>
      <c r="I475" s="13">
        <v>54.78</v>
      </c>
    </row>
    <row r="476" spans="1:9" x14ac:dyDescent="0.25">
      <c r="A476" s="12">
        <v>16.899999999999999</v>
      </c>
      <c r="B476" s="11"/>
      <c r="C476" s="13"/>
      <c r="D476" s="11"/>
      <c r="E476" s="13"/>
      <c r="F476" s="11"/>
      <c r="G476" s="13">
        <v>7.3</v>
      </c>
      <c r="H476" s="11">
        <v>50.89</v>
      </c>
      <c r="I476" s="13">
        <v>54.57</v>
      </c>
    </row>
    <row r="477" spans="1:9" x14ac:dyDescent="0.25">
      <c r="A477" s="12">
        <v>17</v>
      </c>
      <c r="B477" s="11"/>
      <c r="C477" s="13"/>
      <c r="D477" s="11"/>
      <c r="E477" s="13"/>
      <c r="F477" s="11"/>
      <c r="G477" s="13">
        <v>7.2</v>
      </c>
      <c r="H477" s="11">
        <v>50.59</v>
      </c>
      <c r="I477" s="13">
        <v>54.28</v>
      </c>
    </row>
    <row r="478" spans="1:9" x14ac:dyDescent="0.25">
      <c r="A478" s="12">
        <v>17.100000000000001</v>
      </c>
      <c r="B478" s="11"/>
      <c r="C478" s="13"/>
      <c r="D478" s="11"/>
      <c r="E478" s="13"/>
      <c r="F478" s="11"/>
      <c r="G478" s="13">
        <v>7.1</v>
      </c>
      <c r="H478" s="11">
        <v>50.290000000000006</v>
      </c>
      <c r="I478" s="13">
        <v>54.07</v>
      </c>
    </row>
    <row r="479" spans="1:9" x14ac:dyDescent="0.25">
      <c r="A479" s="12">
        <v>17.2</v>
      </c>
      <c r="B479" s="11"/>
      <c r="C479" s="13"/>
      <c r="D479" s="11"/>
      <c r="E479" s="13"/>
      <c r="F479" s="11"/>
      <c r="G479" s="13">
        <v>6.9800000000000013</v>
      </c>
      <c r="H479" s="11">
        <v>49.99</v>
      </c>
      <c r="I479" s="13">
        <v>53.78</v>
      </c>
    </row>
    <row r="480" spans="1:9" x14ac:dyDescent="0.25">
      <c r="A480" s="12">
        <v>17.3</v>
      </c>
      <c r="B480" s="11"/>
      <c r="C480" s="13"/>
      <c r="D480" s="11"/>
      <c r="E480" s="13"/>
      <c r="F480" s="11"/>
      <c r="G480" s="13">
        <v>6.9</v>
      </c>
      <c r="H480" s="11">
        <v>49.690000000000005</v>
      </c>
      <c r="I480" s="13">
        <v>53.580000000000005</v>
      </c>
    </row>
    <row r="481" spans="1:9" x14ac:dyDescent="0.25">
      <c r="A481" s="12">
        <v>17.399999999999999</v>
      </c>
      <c r="B481" s="11"/>
      <c r="C481" s="13"/>
      <c r="D481" s="11"/>
      <c r="E481" s="13"/>
      <c r="F481" s="11"/>
      <c r="G481" s="13">
        <v>6.8</v>
      </c>
      <c r="H481" s="11">
        <v>49.39</v>
      </c>
      <c r="I481" s="13">
        <v>53.38</v>
      </c>
    </row>
    <row r="482" spans="1:9" x14ac:dyDescent="0.25">
      <c r="A482" s="12">
        <v>17.5</v>
      </c>
      <c r="B482" s="11"/>
      <c r="C482" s="13"/>
      <c r="D482" s="11"/>
      <c r="E482" s="13"/>
      <c r="F482" s="11"/>
      <c r="G482" s="13">
        <v>6.6800000000000015</v>
      </c>
      <c r="H482" s="11">
        <v>49.09</v>
      </c>
      <c r="I482" s="13">
        <v>53.17</v>
      </c>
    </row>
    <row r="483" spans="1:9" x14ac:dyDescent="0.25">
      <c r="A483" s="12">
        <v>17.600000000000001</v>
      </c>
      <c r="B483" s="11"/>
      <c r="C483" s="13"/>
      <c r="D483" s="11"/>
      <c r="E483" s="13"/>
      <c r="F483" s="11"/>
      <c r="G483" s="13">
        <v>6.580000000000001</v>
      </c>
      <c r="H483" s="11">
        <v>48.790000000000006</v>
      </c>
      <c r="I483" s="13">
        <v>52.88</v>
      </c>
    </row>
    <row r="484" spans="1:9" x14ac:dyDescent="0.25">
      <c r="A484" s="12">
        <v>17.7</v>
      </c>
      <c r="B484" s="11"/>
      <c r="C484" s="13"/>
      <c r="D484" s="11"/>
      <c r="E484" s="13"/>
      <c r="F484" s="11"/>
      <c r="G484" s="13">
        <v>6.5</v>
      </c>
      <c r="H484" s="11">
        <v>48.49</v>
      </c>
      <c r="I484" s="13">
        <v>52.680000000000007</v>
      </c>
    </row>
    <row r="485" spans="1:9" x14ac:dyDescent="0.25">
      <c r="A485" s="12">
        <v>17.8</v>
      </c>
      <c r="B485" s="11"/>
      <c r="C485" s="13"/>
      <c r="D485" s="11"/>
      <c r="E485" s="13"/>
      <c r="F485" s="11"/>
      <c r="G485" s="13">
        <v>6.3800000000000017</v>
      </c>
      <c r="H485" s="11">
        <v>48.120000000000005</v>
      </c>
      <c r="I485" s="13">
        <v>52.480000000000004</v>
      </c>
    </row>
    <row r="486" spans="1:9" x14ac:dyDescent="0.25">
      <c r="A486" s="12">
        <v>17.899999999999999</v>
      </c>
      <c r="B486" s="11"/>
      <c r="C486" s="13"/>
      <c r="D486" s="11"/>
      <c r="E486" s="13"/>
      <c r="F486" s="11"/>
      <c r="G486" s="13">
        <v>6.3</v>
      </c>
      <c r="H486" s="11">
        <v>47.790000000000006</v>
      </c>
      <c r="I486" s="13">
        <v>52.28</v>
      </c>
    </row>
    <row r="487" spans="1:9" x14ac:dyDescent="0.25">
      <c r="A487" s="12">
        <v>18</v>
      </c>
      <c r="B487" s="11"/>
      <c r="C487" s="13"/>
      <c r="D487" s="11"/>
      <c r="E487" s="13"/>
      <c r="F487" s="11"/>
      <c r="G487" s="13"/>
      <c r="H487" s="11">
        <v>47.42</v>
      </c>
      <c r="I487" s="13">
        <v>52.080000000000005</v>
      </c>
    </row>
    <row r="488" spans="1:9" x14ac:dyDescent="0.25">
      <c r="A488" s="12">
        <v>18.100000000000001</v>
      </c>
      <c r="B488" s="11"/>
      <c r="C488" s="13"/>
      <c r="D488" s="11"/>
      <c r="E488" s="13"/>
      <c r="F488" s="11"/>
      <c r="G488" s="13"/>
      <c r="H488" s="11">
        <v>47.02</v>
      </c>
      <c r="I488" s="13">
        <v>51.87</v>
      </c>
    </row>
    <row r="489" spans="1:9" x14ac:dyDescent="0.25">
      <c r="A489" s="12">
        <v>18.2</v>
      </c>
      <c r="B489" s="11"/>
      <c r="C489" s="13"/>
      <c r="D489" s="11"/>
      <c r="E489" s="13"/>
      <c r="F489" s="11"/>
      <c r="G489" s="13"/>
      <c r="H489" s="11">
        <v>46.690000000000005</v>
      </c>
      <c r="I489" s="13">
        <v>51.580000000000005</v>
      </c>
    </row>
    <row r="490" spans="1:9" x14ac:dyDescent="0.25">
      <c r="A490" s="12">
        <v>18.3</v>
      </c>
      <c r="B490" s="11"/>
      <c r="C490" s="13"/>
      <c r="D490" s="11"/>
      <c r="E490" s="13"/>
      <c r="F490" s="11"/>
      <c r="G490" s="13"/>
      <c r="H490" s="11">
        <v>46.250000000000007</v>
      </c>
      <c r="I490" s="13">
        <v>51.37</v>
      </c>
    </row>
    <row r="491" spans="1:9" x14ac:dyDescent="0.25">
      <c r="A491" s="12">
        <v>18.399999999999999</v>
      </c>
      <c r="B491" s="11"/>
      <c r="C491" s="13"/>
      <c r="D491" s="11"/>
      <c r="E491" s="13"/>
      <c r="F491" s="11"/>
      <c r="G491" s="13"/>
      <c r="H491" s="11">
        <v>45.820000000000007</v>
      </c>
      <c r="I491" s="13">
        <v>51.080000000000005</v>
      </c>
    </row>
    <row r="492" spans="1:9" x14ac:dyDescent="0.25">
      <c r="A492" s="12">
        <v>18.5</v>
      </c>
      <c r="B492" s="11"/>
      <c r="C492" s="13"/>
      <c r="D492" s="11"/>
      <c r="E492" s="13"/>
      <c r="F492" s="11"/>
      <c r="G492" s="13"/>
      <c r="H492" s="11">
        <v>45.350000000000009</v>
      </c>
      <c r="I492" s="13">
        <v>50.88</v>
      </c>
    </row>
    <row r="493" spans="1:9" x14ac:dyDescent="0.25">
      <c r="A493" s="12">
        <v>18.600000000000001</v>
      </c>
      <c r="B493" s="11"/>
      <c r="C493" s="13"/>
      <c r="D493" s="11"/>
      <c r="E493" s="13"/>
      <c r="F493" s="11"/>
      <c r="G493" s="13"/>
      <c r="H493" s="11">
        <v>44.850000000000009</v>
      </c>
      <c r="I493" s="13">
        <v>50.680000000000007</v>
      </c>
    </row>
    <row r="494" spans="1:9" x14ac:dyDescent="0.25">
      <c r="A494" s="12">
        <v>18.7</v>
      </c>
      <c r="B494" s="11"/>
      <c r="C494" s="13"/>
      <c r="D494" s="11"/>
      <c r="E494" s="13"/>
      <c r="F494" s="11"/>
      <c r="G494" s="13"/>
      <c r="H494" s="11">
        <v>44.210000000000008</v>
      </c>
      <c r="I494" s="13">
        <v>50.480000000000004</v>
      </c>
    </row>
    <row r="495" spans="1:9" x14ac:dyDescent="0.25">
      <c r="A495" s="12">
        <v>18.8</v>
      </c>
      <c r="B495" s="11"/>
      <c r="C495" s="13"/>
      <c r="D495" s="11"/>
      <c r="E495" s="13"/>
      <c r="F495" s="11"/>
      <c r="G495" s="13"/>
      <c r="H495" s="11">
        <v>43.510000000000005</v>
      </c>
      <c r="I495" s="13">
        <v>50.28</v>
      </c>
    </row>
    <row r="496" spans="1:9" x14ac:dyDescent="0.25">
      <c r="A496" s="12">
        <v>18.899999999999999</v>
      </c>
      <c r="B496" s="11"/>
      <c r="C496" s="13"/>
      <c r="D496" s="11"/>
      <c r="E496" s="13"/>
      <c r="F496" s="11"/>
      <c r="G496" s="13"/>
      <c r="H496" s="11">
        <v>42.670000000000009</v>
      </c>
      <c r="I496" s="13">
        <v>50.080000000000005</v>
      </c>
    </row>
    <row r="497" spans="1:9" x14ac:dyDescent="0.25">
      <c r="A497" s="12">
        <v>19</v>
      </c>
      <c r="B497" s="11"/>
      <c r="C497" s="13"/>
      <c r="D497" s="11"/>
      <c r="E497" s="13"/>
      <c r="F497" s="11"/>
      <c r="G497" s="13"/>
      <c r="H497" s="11">
        <v>41.490000000000016</v>
      </c>
      <c r="I497" s="13">
        <v>49.88</v>
      </c>
    </row>
    <row r="498" spans="1:9" x14ac:dyDescent="0.25">
      <c r="A498" s="12">
        <v>19.100000000000001</v>
      </c>
      <c r="B498" s="11"/>
      <c r="C498" s="13"/>
      <c r="D498" s="11"/>
      <c r="E498" s="13"/>
      <c r="F498" s="11"/>
      <c r="G498" s="13"/>
      <c r="H498" s="11">
        <v>39.980000000000018</v>
      </c>
      <c r="I498" s="13">
        <v>49.67</v>
      </c>
    </row>
    <row r="499" spans="1:9" x14ac:dyDescent="0.25">
      <c r="A499" s="12">
        <v>19.2</v>
      </c>
      <c r="B499" s="11"/>
      <c r="C499" s="13"/>
      <c r="D499" s="11"/>
      <c r="E499" s="13"/>
      <c r="F499" s="11"/>
      <c r="G499" s="13"/>
      <c r="H499" s="11">
        <v>37.960000000000022</v>
      </c>
      <c r="I499" s="13">
        <v>49.38</v>
      </c>
    </row>
    <row r="500" spans="1:9" x14ac:dyDescent="0.25">
      <c r="A500" s="12">
        <v>19.3</v>
      </c>
      <c r="B500" s="11"/>
      <c r="C500" s="13"/>
      <c r="D500" s="11"/>
      <c r="E500" s="13"/>
      <c r="F500" s="11"/>
      <c r="G500" s="13"/>
      <c r="H500" s="11">
        <v>35.410000000000032</v>
      </c>
      <c r="I500" s="13">
        <v>49.180000000000007</v>
      </c>
    </row>
    <row r="501" spans="1:9" x14ac:dyDescent="0.25">
      <c r="A501" s="12">
        <v>19.399999999999999</v>
      </c>
      <c r="B501" s="11"/>
      <c r="C501" s="13"/>
      <c r="D501" s="11"/>
      <c r="E501" s="13"/>
      <c r="F501" s="11"/>
      <c r="G501" s="13"/>
      <c r="H501" s="11">
        <v>32.430000000000035</v>
      </c>
      <c r="I501" s="13">
        <v>48.980000000000004</v>
      </c>
    </row>
    <row r="502" spans="1:9" x14ac:dyDescent="0.25">
      <c r="A502" s="12">
        <v>19.5</v>
      </c>
      <c r="B502" s="11"/>
      <c r="C502" s="13"/>
      <c r="D502" s="11"/>
      <c r="E502" s="13"/>
      <c r="F502" s="11"/>
      <c r="G502" s="13"/>
      <c r="H502" s="11">
        <v>29.12000000000004</v>
      </c>
      <c r="I502" s="13">
        <v>48.769999999999996</v>
      </c>
    </row>
    <row r="503" spans="1:9" x14ac:dyDescent="0.25">
      <c r="A503" s="12">
        <v>19.600000000000001</v>
      </c>
      <c r="B503" s="11"/>
      <c r="C503" s="13"/>
      <c r="D503" s="11"/>
      <c r="E503" s="13"/>
      <c r="F503" s="11"/>
      <c r="G503" s="13"/>
      <c r="H503" s="11">
        <v>25.790000000000038</v>
      </c>
      <c r="I503" s="13">
        <v>48.49</v>
      </c>
    </row>
    <row r="504" spans="1:9" x14ac:dyDescent="0.25">
      <c r="A504" s="12">
        <v>19.7</v>
      </c>
      <c r="B504" s="11"/>
      <c r="C504" s="13"/>
      <c r="D504" s="11"/>
      <c r="E504" s="13"/>
      <c r="F504" s="11"/>
      <c r="G504" s="13"/>
      <c r="H504" s="11">
        <v>22.560000000000038</v>
      </c>
      <c r="I504" s="13">
        <v>48.38</v>
      </c>
    </row>
    <row r="505" spans="1:9" x14ac:dyDescent="0.25">
      <c r="A505" s="12">
        <v>19.8</v>
      </c>
      <c r="B505" s="11"/>
      <c r="C505" s="13"/>
      <c r="D505" s="11"/>
      <c r="E505" s="13"/>
      <c r="F505" s="11"/>
      <c r="G505" s="13"/>
      <c r="H505" s="11">
        <v>19.78000000000003</v>
      </c>
      <c r="I505" s="13">
        <v>48.17</v>
      </c>
    </row>
    <row r="506" spans="1:9" x14ac:dyDescent="0.25">
      <c r="A506" s="12">
        <v>19.899999999999999</v>
      </c>
      <c r="B506" s="11"/>
      <c r="C506" s="13"/>
      <c r="D506" s="11"/>
      <c r="E506" s="13"/>
      <c r="F506" s="11"/>
      <c r="G506" s="13"/>
      <c r="H506" s="11">
        <v>17.530000000000022</v>
      </c>
      <c r="I506" s="13">
        <v>47.88</v>
      </c>
    </row>
    <row r="507" spans="1:9" x14ac:dyDescent="0.25">
      <c r="A507" s="12">
        <v>20</v>
      </c>
      <c r="B507" s="11"/>
      <c r="C507" s="13"/>
      <c r="D507" s="11"/>
      <c r="E507" s="13"/>
      <c r="F507" s="11"/>
      <c r="G507" s="13"/>
      <c r="H507" s="11">
        <v>15.850000000000017</v>
      </c>
      <c r="I507" s="13">
        <v>47.680000000000007</v>
      </c>
    </row>
    <row r="508" spans="1:9" x14ac:dyDescent="0.25">
      <c r="A508" s="12">
        <v>20.100000000000001</v>
      </c>
      <c r="B508" s="11"/>
      <c r="C508" s="13"/>
      <c r="D508" s="11"/>
      <c r="E508" s="13"/>
      <c r="F508" s="11"/>
      <c r="G508" s="13"/>
      <c r="H508" s="11">
        <v>14.630000000000013</v>
      </c>
      <c r="I508" s="13">
        <v>47.480000000000004</v>
      </c>
    </row>
    <row r="509" spans="1:9" x14ac:dyDescent="0.25">
      <c r="A509" s="12">
        <v>20.2</v>
      </c>
      <c r="B509" s="11"/>
      <c r="C509" s="13"/>
      <c r="D509" s="11"/>
      <c r="E509" s="13"/>
      <c r="F509" s="11"/>
      <c r="G509" s="13"/>
      <c r="H509" s="11">
        <v>13.670000000000011</v>
      </c>
      <c r="I509" s="13">
        <v>47.28</v>
      </c>
    </row>
    <row r="510" spans="1:9" x14ac:dyDescent="0.25">
      <c r="A510" s="12">
        <v>20.3</v>
      </c>
      <c r="B510" s="11"/>
      <c r="C510" s="13"/>
      <c r="D510" s="11"/>
      <c r="E510" s="13"/>
      <c r="F510" s="11"/>
      <c r="G510" s="13"/>
      <c r="H510" s="11">
        <v>12.980000000000008</v>
      </c>
      <c r="I510" s="13">
        <v>47.07</v>
      </c>
    </row>
    <row r="511" spans="1:9" x14ac:dyDescent="0.25">
      <c r="A511" s="12">
        <v>20.399999999999999</v>
      </c>
      <c r="B511" s="11"/>
      <c r="C511" s="13"/>
      <c r="D511" s="11"/>
      <c r="E511" s="13"/>
      <c r="F511" s="11"/>
      <c r="G511" s="13"/>
      <c r="H511" s="11">
        <v>12.450000000000006</v>
      </c>
      <c r="I511" s="13">
        <v>46.78</v>
      </c>
    </row>
    <row r="512" spans="1:9" x14ac:dyDescent="0.25">
      <c r="A512" s="12">
        <v>20.5</v>
      </c>
      <c r="B512" s="11"/>
      <c r="C512" s="13"/>
      <c r="D512" s="11"/>
      <c r="E512" s="13"/>
      <c r="F512" s="11"/>
      <c r="G512" s="13"/>
      <c r="H512" s="11">
        <v>12.020000000000005</v>
      </c>
      <c r="I512" s="13">
        <v>46.580000000000005</v>
      </c>
    </row>
    <row r="513" spans="1:9" x14ac:dyDescent="0.25">
      <c r="A513" s="12">
        <v>20.6</v>
      </c>
      <c r="B513" s="11"/>
      <c r="C513" s="13"/>
      <c r="D513" s="11"/>
      <c r="E513" s="13"/>
      <c r="F513" s="11"/>
      <c r="G513" s="13"/>
      <c r="H513" s="11">
        <v>11.620000000000005</v>
      </c>
      <c r="I513" s="13">
        <v>46.38</v>
      </c>
    </row>
    <row r="514" spans="1:9" x14ac:dyDescent="0.25">
      <c r="A514" s="12">
        <v>20.7</v>
      </c>
      <c r="B514" s="11"/>
      <c r="C514" s="13"/>
      <c r="D514" s="11"/>
      <c r="E514" s="13"/>
      <c r="F514" s="11"/>
      <c r="G514" s="13"/>
      <c r="H514" s="11">
        <v>11.290000000000003</v>
      </c>
      <c r="I514" s="13">
        <v>46.180000000000007</v>
      </c>
    </row>
    <row r="515" spans="1:9" x14ac:dyDescent="0.25">
      <c r="A515" s="12">
        <v>20.8</v>
      </c>
      <c r="B515" s="11"/>
      <c r="C515" s="13"/>
      <c r="D515" s="11"/>
      <c r="E515" s="13"/>
      <c r="F515" s="11"/>
      <c r="G515" s="13"/>
      <c r="H515" s="11">
        <v>11.060000000000002</v>
      </c>
      <c r="I515" s="13">
        <v>45.980000000000004</v>
      </c>
    </row>
    <row r="516" spans="1:9" x14ac:dyDescent="0.25">
      <c r="A516" s="12">
        <v>20.9</v>
      </c>
      <c r="B516" s="11"/>
      <c r="C516" s="13"/>
      <c r="D516" s="11"/>
      <c r="E516" s="13"/>
      <c r="F516" s="11"/>
      <c r="G516" s="13"/>
      <c r="H516" s="11">
        <v>10.790000000000003</v>
      </c>
      <c r="I516" s="13">
        <v>45.78</v>
      </c>
    </row>
    <row r="517" spans="1:9" x14ac:dyDescent="0.25">
      <c r="A517" s="12">
        <v>21</v>
      </c>
      <c r="B517" s="11"/>
      <c r="C517" s="13"/>
      <c r="D517" s="11"/>
      <c r="E517" s="13"/>
      <c r="F517" s="11"/>
      <c r="G517" s="13"/>
      <c r="H517" s="11">
        <v>10.560000000000002</v>
      </c>
      <c r="I517" s="13">
        <v>45.57</v>
      </c>
    </row>
    <row r="518" spans="1:9" x14ac:dyDescent="0.25">
      <c r="A518" s="12">
        <v>21.1</v>
      </c>
      <c r="B518" s="11"/>
      <c r="C518" s="13"/>
      <c r="D518" s="11"/>
      <c r="E518" s="13"/>
      <c r="F518" s="11"/>
      <c r="G518" s="13"/>
      <c r="H518" s="11">
        <v>10.360000000000003</v>
      </c>
      <c r="I518" s="13">
        <v>45.28</v>
      </c>
    </row>
    <row r="519" spans="1:9" x14ac:dyDescent="0.25">
      <c r="A519" s="12">
        <v>21.2</v>
      </c>
      <c r="B519" s="11"/>
      <c r="C519" s="13"/>
      <c r="D519" s="11"/>
      <c r="E519" s="13"/>
      <c r="F519" s="11"/>
      <c r="G519" s="13"/>
      <c r="H519" s="11">
        <v>10.160000000000002</v>
      </c>
      <c r="I519" s="13">
        <v>45.080000000000005</v>
      </c>
    </row>
    <row r="520" spans="1:9" x14ac:dyDescent="0.25">
      <c r="A520" s="12">
        <v>21.3</v>
      </c>
      <c r="B520" s="11"/>
      <c r="C520" s="13"/>
      <c r="D520" s="11"/>
      <c r="E520" s="13"/>
      <c r="F520" s="11"/>
      <c r="G520" s="13"/>
      <c r="H520" s="11">
        <v>9.9600000000000026</v>
      </c>
      <c r="I520" s="13">
        <v>44.88</v>
      </c>
    </row>
    <row r="521" spans="1:9" x14ac:dyDescent="0.25">
      <c r="A521" s="12">
        <v>21.4</v>
      </c>
      <c r="B521" s="11"/>
      <c r="C521" s="13"/>
      <c r="D521" s="11"/>
      <c r="E521" s="13"/>
      <c r="F521" s="11"/>
      <c r="G521" s="13"/>
      <c r="H521" s="11">
        <v>9.8300000000000018</v>
      </c>
      <c r="I521" s="13">
        <v>44.680000000000007</v>
      </c>
    </row>
    <row r="522" spans="1:9" x14ac:dyDescent="0.25">
      <c r="A522" s="12">
        <v>21.5</v>
      </c>
      <c r="B522" s="11"/>
      <c r="C522" s="13"/>
      <c r="D522" s="11"/>
      <c r="E522" s="13"/>
      <c r="F522" s="11"/>
      <c r="G522" s="13"/>
      <c r="H522" s="11">
        <v>9.6600000000000019</v>
      </c>
      <c r="I522" s="13">
        <v>44.480000000000004</v>
      </c>
    </row>
    <row r="523" spans="1:9" x14ac:dyDescent="0.25">
      <c r="A523" s="12">
        <v>21.6</v>
      </c>
      <c r="B523" s="11"/>
      <c r="C523" s="13"/>
      <c r="D523" s="11"/>
      <c r="E523" s="13"/>
      <c r="F523" s="11"/>
      <c r="G523" s="13"/>
      <c r="H523" s="11">
        <v>9.5300000000000011</v>
      </c>
      <c r="I523" s="13">
        <v>44.269999999999996</v>
      </c>
    </row>
    <row r="524" spans="1:9" x14ac:dyDescent="0.25">
      <c r="A524" s="12">
        <v>21.7</v>
      </c>
      <c r="B524" s="11"/>
      <c r="C524" s="13"/>
      <c r="D524" s="11"/>
      <c r="E524" s="13"/>
      <c r="F524" s="11"/>
      <c r="G524" s="13"/>
      <c r="H524" s="11">
        <v>9.360000000000003</v>
      </c>
      <c r="I524" s="13">
        <v>43.99</v>
      </c>
    </row>
    <row r="525" spans="1:9" x14ac:dyDescent="0.25">
      <c r="A525" s="12">
        <v>21.8</v>
      </c>
      <c r="B525" s="11"/>
      <c r="C525" s="13"/>
      <c r="D525" s="11"/>
      <c r="E525" s="13"/>
      <c r="F525" s="11"/>
      <c r="G525" s="13"/>
      <c r="H525" s="11">
        <v>9.23</v>
      </c>
      <c r="I525" s="13">
        <v>43.87</v>
      </c>
    </row>
    <row r="526" spans="1:9" x14ac:dyDescent="0.25">
      <c r="A526" s="12">
        <v>21.9</v>
      </c>
      <c r="B526" s="11"/>
      <c r="C526" s="13"/>
      <c r="D526" s="11"/>
      <c r="E526" s="13"/>
      <c r="F526" s="11"/>
      <c r="G526" s="13"/>
      <c r="H526" s="11">
        <v>9.0600000000000023</v>
      </c>
      <c r="I526" s="13">
        <v>43.580000000000005</v>
      </c>
    </row>
    <row r="527" spans="1:9" x14ac:dyDescent="0.25">
      <c r="A527" s="12">
        <v>22</v>
      </c>
      <c r="B527" s="11"/>
      <c r="C527" s="13"/>
      <c r="D527" s="11"/>
      <c r="E527" s="13"/>
      <c r="F527" s="11"/>
      <c r="G527" s="13"/>
      <c r="H527" s="11">
        <v>8.9300000000000015</v>
      </c>
      <c r="I527" s="13">
        <v>43.38</v>
      </c>
    </row>
    <row r="528" spans="1:9" x14ac:dyDescent="0.25">
      <c r="A528" s="12">
        <v>22.1</v>
      </c>
      <c r="B528" s="11"/>
      <c r="C528" s="13"/>
      <c r="D528" s="11"/>
      <c r="E528" s="13"/>
      <c r="F528" s="11"/>
      <c r="G528" s="13"/>
      <c r="H528" s="11">
        <v>8.7600000000000016</v>
      </c>
      <c r="I528" s="13">
        <v>43.180000000000007</v>
      </c>
    </row>
    <row r="529" spans="1:9" x14ac:dyDescent="0.25">
      <c r="A529" s="12">
        <v>22.2</v>
      </c>
      <c r="B529" s="11"/>
      <c r="C529" s="13"/>
      <c r="D529" s="11"/>
      <c r="E529" s="13"/>
      <c r="F529" s="11"/>
      <c r="G529" s="13"/>
      <c r="H529" s="11">
        <v>8.6300000000000008</v>
      </c>
      <c r="I529" s="13">
        <v>42.980000000000004</v>
      </c>
    </row>
    <row r="530" spans="1:9" x14ac:dyDescent="0.25">
      <c r="A530" s="12">
        <v>22.3</v>
      </c>
      <c r="B530" s="11"/>
      <c r="C530" s="13"/>
      <c r="D530" s="11"/>
      <c r="E530" s="13"/>
      <c r="F530" s="11"/>
      <c r="G530" s="13"/>
      <c r="H530" s="11">
        <v>8.5300000000000011</v>
      </c>
      <c r="I530" s="13">
        <v>42.78</v>
      </c>
    </row>
    <row r="531" spans="1:9" x14ac:dyDescent="0.25">
      <c r="A531" s="12">
        <v>22.4</v>
      </c>
      <c r="B531" s="11"/>
      <c r="C531" s="13"/>
      <c r="D531" s="11"/>
      <c r="E531" s="13"/>
      <c r="F531" s="11"/>
      <c r="G531" s="13"/>
      <c r="H531" s="11">
        <v>8.4300000000000015</v>
      </c>
      <c r="I531" s="13">
        <v>42.57</v>
      </c>
    </row>
    <row r="532" spans="1:9" x14ac:dyDescent="0.25">
      <c r="A532" s="12">
        <v>22.5</v>
      </c>
      <c r="B532" s="11"/>
      <c r="C532" s="13"/>
      <c r="D532" s="11"/>
      <c r="E532" s="13"/>
      <c r="F532" s="11"/>
      <c r="G532" s="13"/>
      <c r="H532" s="11">
        <v>8.2600000000000016</v>
      </c>
      <c r="I532" s="13">
        <v>42.28</v>
      </c>
    </row>
    <row r="533" spans="1:9" x14ac:dyDescent="0.25">
      <c r="A533" s="12">
        <v>22.6</v>
      </c>
      <c r="B533" s="11"/>
      <c r="C533" s="13"/>
      <c r="D533" s="11"/>
      <c r="E533" s="13"/>
      <c r="F533" s="11"/>
      <c r="G533" s="13"/>
      <c r="H533" s="11">
        <v>8.1999999999999993</v>
      </c>
      <c r="I533" s="13">
        <v>42.080000000000005</v>
      </c>
    </row>
    <row r="534" spans="1:9" x14ac:dyDescent="0.25">
      <c r="A534" s="12">
        <v>22.7</v>
      </c>
      <c r="B534" s="11"/>
      <c r="C534" s="13"/>
      <c r="D534" s="11"/>
      <c r="E534" s="13"/>
      <c r="F534" s="11"/>
      <c r="G534" s="13"/>
      <c r="H534" s="11">
        <v>8.0600000000000023</v>
      </c>
      <c r="I534" s="13">
        <v>41.87</v>
      </c>
    </row>
    <row r="535" spans="1:9" x14ac:dyDescent="0.25">
      <c r="A535" s="12">
        <v>22.8</v>
      </c>
      <c r="B535" s="11"/>
      <c r="C535" s="13"/>
      <c r="D535" s="11"/>
      <c r="E535" s="13"/>
      <c r="F535" s="11"/>
      <c r="G535" s="13"/>
      <c r="H535" s="11">
        <v>7.9300000000000015</v>
      </c>
      <c r="I535" s="13">
        <v>41.580000000000005</v>
      </c>
    </row>
    <row r="536" spans="1:9" x14ac:dyDescent="0.25">
      <c r="A536" s="12">
        <v>22.9</v>
      </c>
      <c r="B536" s="11"/>
      <c r="C536" s="13"/>
      <c r="D536" s="11"/>
      <c r="E536" s="13"/>
      <c r="F536" s="11"/>
      <c r="G536" s="13"/>
      <c r="H536" s="11">
        <v>7.830000000000001</v>
      </c>
      <c r="I536" s="13">
        <v>41.38</v>
      </c>
    </row>
    <row r="537" spans="1:9" x14ac:dyDescent="0.25">
      <c r="A537" s="12">
        <v>23</v>
      </c>
      <c r="B537" s="11"/>
      <c r="C537" s="13"/>
      <c r="D537" s="11"/>
      <c r="E537" s="13"/>
      <c r="F537" s="11"/>
      <c r="G537" s="13"/>
      <c r="H537" s="11">
        <v>7.7300000000000013</v>
      </c>
      <c r="I537" s="13">
        <v>41.180000000000007</v>
      </c>
    </row>
    <row r="538" spans="1:9" x14ac:dyDescent="0.25">
      <c r="A538" s="12">
        <v>23.1</v>
      </c>
      <c r="B538" s="11"/>
      <c r="C538" s="13"/>
      <c r="D538" s="11"/>
      <c r="E538" s="13"/>
      <c r="F538" s="11"/>
      <c r="G538" s="13"/>
      <c r="H538" s="11">
        <v>7.6300000000000008</v>
      </c>
      <c r="I538" s="13">
        <v>40.980000000000004</v>
      </c>
    </row>
    <row r="539" spans="1:9" x14ac:dyDescent="0.25">
      <c r="A539" s="12">
        <v>23.2</v>
      </c>
      <c r="B539" s="11"/>
      <c r="C539" s="13"/>
      <c r="D539" s="11"/>
      <c r="E539" s="13"/>
      <c r="F539" s="11"/>
      <c r="G539" s="13"/>
      <c r="H539" s="11">
        <v>7.5300000000000011</v>
      </c>
      <c r="I539" s="13">
        <v>40.78</v>
      </c>
    </row>
    <row r="540" spans="1:9" x14ac:dyDescent="0.25">
      <c r="A540" s="12">
        <v>23.3</v>
      </c>
      <c r="B540" s="11"/>
      <c r="C540" s="13"/>
      <c r="D540" s="11"/>
      <c r="E540" s="13"/>
      <c r="F540" s="11"/>
      <c r="G540" s="13"/>
      <c r="H540" s="11">
        <v>7.4300000000000015</v>
      </c>
      <c r="I540" s="13">
        <v>40.57</v>
      </c>
    </row>
    <row r="541" spans="1:9" x14ac:dyDescent="0.25">
      <c r="A541" s="12">
        <v>23.4</v>
      </c>
      <c r="B541" s="11"/>
      <c r="C541" s="13"/>
      <c r="D541" s="11"/>
      <c r="E541" s="13"/>
      <c r="F541" s="11"/>
      <c r="G541" s="13"/>
      <c r="H541" s="11">
        <v>7.330000000000001</v>
      </c>
      <c r="I541" s="13">
        <v>40.28</v>
      </c>
    </row>
    <row r="542" spans="1:9" x14ac:dyDescent="0.25">
      <c r="A542" s="12">
        <v>23.5</v>
      </c>
      <c r="B542" s="11"/>
      <c r="C542" s="13"/>
      <c r="D542" s="11"/>
      <c r="E542" s="13"/>
      <c r="F542" s="11"/>
      <c r="G542" s="13"/>
      <c r="H542" s="11">
        <v>7.2300000000000013</v>
      </c>
      <c r="I542" s="13">
        <v>40.080000000000005</v>
      </c>
    </row>
    <row r="543" spans="1:9" x14ac:dyDescent="0.25">
      <c r="A543" s="12">
        <v>23.6</v>
      </c>
      <c r="B543" s="11"/>
      <c r="C543" s="13"/>
      <c r="D543" s="11"/>
      <c r="E543" s="13"/>
      <c r="F543" s="11"/>
      <c r="G543" s="13"/>
      <c r="H543" s="11">
        <v>7.0600000000000023</v>
      </c>
      <c r="I543" s="13">
        <v>39.880000000000003</v>
      </c>
    </row>
    <row r="544" spans="1:9" x14ac:dyDescent="0.25">
      <c r="A544" s="12">
        <v>23.7</v>
      </c>
      <c r="B544" s="11"/>
      <c r="C544" s="13"/>
      <c r="D544" s="11"/>
      <c r="E544" s="13"/>
      <c r="F544" s="11"/>
      <c r="G544" s="13"/>
      <c r="H544" s="11">
        <v>7</v>
      </c>
      <c r="I544" s="13">
        <v>39.680000000000007</v>
      </c>
    </row>
    <row r="545" spans="1:9" x14ac:dyDescent="0.25">
      <c r="A545" s="12">
        <v>23.8</v>
      </c>
      <c r="B545" s="11"/>
      <c r="C545" s="13"/>
      <c r="D545" s="11"/>
      <c r="E545" s="13"/>
      <c r="F545" s="11"/>
      <c r="G545" s="13"/>
      <c r="H545" s="11">
        <v>6.9300000000000015</v>
      </c>
      <c r="I545" s="13">
        <v>39.47</v>
      </c>
    </row>
    <row r="546" spans="1:9" x14ac:dyDescent="0.25">
      <c r="A546" s="12">
        <v>23.9</v>
      </c>
      <c r="B546" s="11"/>
      <c r="C546" s="13"/>
      <c r="D546" s="11"/>
      <c r="E546" s="13"/>
      <c r="F546" s="11"/>
      <c r="G546" s="13"/>
      <c r="H546" s="11">
        <v>6.830000000000001</v>
      </c>
      <c r="I546" s="13">
        <v>39.17</v>
      </c>
    </row>
    <row r="547" spans="1:9" x14ac:dyDescent="0.25">
      <c r="A547" s="12">
        <v>24</v>
      </c>
      <c r="B547" s="11"/>
      <c r="C547" s="13"/>
      <c r="D547" s="11"/>
      <c r="E547" s="13"/>
      <c r="F547" s="11"/>
      <c r="G547" s="13"/>
      <c r="H547" s="11">
        <v>6.7300000000000013</v>
      </c>
      <c r="I547" s="13">
        <v>38.880000000000003</v>
      </c>
    </row>
    <row r="548" spans="1:9" x14ac:dyDescent="0.25">
      <c r="A548" s="12">
        <v>24.1</v>
      </c>
      <c r="B548" s="11"/>
      <c r="C548" s="13"/>
      <c r="D548" s="11"/>
      <c r="E548" s="13"/>
      <c r="F548" s="11"/>
      <c r="G548" s="13"/>
      <c r="H548" s="11">
        <v>6.6300000000000008</v>
      </c>
      <c r="I548" s="13">
        <v>38.680000000000007</v>
      </c>
    </row>
    <row r="549" spans="1:9" x14ac:dyDescent="0.25">
      <c r="A549" s="12">
        <v>24.2</v>
      </c>
      <c r="B549" s="11"/>
      <c r="C549" s="13"/>
      <c r="D549" s="11"/>
      <c r="E549" s="13"/>
      <c r="F549" s="11"/>
      <c r="G549" s="13"/>
      <c r="H549" s="11">
        <v>6.5300000000000011</v>
      </c>
      <c r="I549" s="13">
        <v>38.47</v>
      </c>
    </row>
    <row r="550" spans="1:9" x14ac:dyDescent="0.25">
      <c r="A550" s="12">
        <v>24.3</v>
      </c>
      <c r="B550" s="11"/>
      <c r="C550" s="13"/>
      <c r="D550" s="11"/>
      <c r="E550" s="13"/>
      <c r="F550" s="11"/>
      <c r="G550" s="13"/>
      <c r="H550" s="11">
        <v>6.4300000000000015</v>
      </c>
      <c r="I550" s="13">
        <v>38.180000000000007</v>
      </c>
    </row>
    <row r="551" spans="1:9" x14ac:dyDescent="0.25">
      <c r="A551" s="12">
        <v>24.4</v>
      </c>
      <c r="B551" s="11"/>
      <c r="C551" s="13"/>
      <c r="D551" s="11"/>
      <c r="E551" s="13"/>
      <c r="F551" s="11"/>
      <c r="G551" s="13"/>
      <c r="H551" s="11">
        <v>6.4</v>
      </c>
      <c r="I551" s="13">
        <v>37.97</v>
      </c>
    </row>
    <row r="552" spans="1:9" x14ac:dyDescent="0.25">
      <c r="A552" s="12">
        <v>24.5</v>
      </c>
      <c r="B552" s="11"/>
      <c r="C552" s="13"/>
      <c r="D552" s="11"/>
      <c r="E552" s="13"/>
      <c r="F552" s="11"/>
      <c r="G552" s="13"/>
      <c r="H552" s="11">
        <v>6.330000000000001</v>
      </c>
      <c r="I552" s="13">
        <v>37.67</v>
      </c>
    </row>
    <row r="553" spans="1:9" x14ac:dyDescent="0.25">
      <c r="A553" s="12">
        <v>24.6</v>
      </c>
      <c r="B553" s="11"/>
      <c r="C553" s="13"/>
      <c r="D553" s="11"/>
      <c r="E553" s="13"/>
      <c r="F553" s="11"/>
      <c r="G553" s="13"/>
      <c r="H553" s="11">
        <v>6.2300000000000013</v>
      </c>
      <c r="I553" s="13">
        <v>37.380000000000003</v>
      </c>
    </row>
    <row r="554" spans="1:9" x14ac:dyDescent="0.25">
      <c r="A554" s="12">
        <v>24.7</v>
      </c>
      <c r="B554" s="11"/>
      <c r="C554" s="13"/>
      <c r="D554" s="11"/>
      <c r="E554" s="13"/>
      <c r="F554" s="11"/>
      <c r="G554" s="13"/>
      <c r="H554" s="11">
        <v>6.1300000000000008</v>
      </c>
      <c r="I554" s="13">
        <v>37.160000000000004</v>
      </c>
    </row>
    <row r="555" spans="1:9" x14ac:dyDescent="0.25">
      <c r="A555" s="12">
        <v>24.8</v>
      </c>
      <c r="B555" s="11"/>
      <c r="C555" s="13"/>
      <c r="D555" s="11"/>
      <c r="E555" s="13"/>
      <c r="F555" s="11"/>
      <c r="G555" s="13"/>
      <c r="H555" s="11">
        <v>6.1</v>
      </c>
      <c r="I555" s="13">
        <v>36.769999999999996</v>
      </c>
    </row>
    <row r="556" spans="1:9" x14ac:dyDescent="0.25">
      <c r="A556" s="12">
        <v>24.9</v>
      </c>
      <c r="B556" s="11"/>
      <c r="C556" s="13"/>
      <c r="D556" s="11"/>
      <c r="E556" s="13"/>
      <c r="F556" s="11"/>
      <c r="G556" s="13"/>
      <c r="H556" s="11">
        <v>6.0300000000000011</v>
      </c>
      <c r="I556" s="13">
        <v>36.46</v>
      </c>
    </row>
    <row r="557" spans="1:9" x14ac:dyDescent="0.25">
      <c r="A557" s="12">
        <v>25</v>
      </c>
      <c r="B557" s="11"/>
      <c r="C557" s="13"/>
      <c r="D557" s="11"/>
      <c r="E557" s="13"/>
      <c r="F557" s="11"/>
      <c r="G557" s="13"/>
      <c r="H557" s="11">
        <v>5.9300000000000015</v>
      </c>
      <c r="I557" s="13">
        <v>36.06</v>
      </c>
    </row>
    <row r="558" spans="1:9" x14ac:dyDescent="0.25">
      <c r="A558" s="12">
        <v>25.1</v>
      </c>
      <c r="B558" s="11"/>
      <c r="C558" s="13"/>
      <c r="D558" s="11"/>
      <c r="E558" s="13"/>
      <c r="F558" s="11"/>
      <c r="G558" s="13"/>
      <c r="H558" s="11">
        <v>5.830000000000001</v>
      </c>
      <c r="I558" s="13">
        <v>35.650000000000006</v>
      </c>
    </row>
    <row r="559" spans="1:9" x14ac:dyDescent="0.25">
      <c r="A559" s="12">
        <v>25.2</v>
      </c>
      <c r="B559" s="11"/>
      <c r="C559" s="13"/>
      <c r="D559" s="11"/>
      <c r="E559" s="13"/>
      <c r="F559" s="11"/>
      <c r="G559" s="13"/>
      <c r="H559" s="11">
        <v>5.7300000000000013</v>
      </c>
      <c r="I559" s="13">
        <v>35.150000000000006</v>
      </c>
    </row>
    <row r="560" spans="1:9" x14ac:dyDescent="0.25">
      <c r="A560" s="12">
        <v>25.3</v>
      </c>
      <c r="B560" s="11"/>
      <c r="C560" s="13"/>
      <c r="D560" s="11"/>
      <c r="E560" s="13"/>
      <c r="F560" s="11"/>
      <c r="G560" s="13"/>
      <c r="H560" s="11">
        <v>5.7</v>
      </c>
      <c r="I560" s="13">
        <v>34.63000000000001</v>
      </c>
    </row>
    <row r="561" spans="1:9" x14ac:dyDescent="0.25">
      <c r="A561" s="12">
        <v>25.4</v>
      </c>
      <c r="B561" s="11"/>
      <c r="C561" s="13"/>
      <c r="D561" s="11"/>
      <c r="E561" s="13"/>
      <c r="F561" s="11"/>
      <c r="G561" s="13"/>
      <c r="H561" s="11">
        <v>5.6300000000000008</v>
      </c>
      <c r="I561" s="13">
        <v>33.910000000000004</v>
      </c>
    </row>
    <row r="562" spans="1:9" x14ac:dyDescent="0.25">
      <c r="A562" s="12">
        <v>25.5</v>
      </c>
      <c r="B562" s="11"/>
      <c r="C562" s="13"/>
      <c r="D562" s="11"/>
      <c r="E562" s="13"/>
      <c r="F562" s="11"/>
      <c r="G562" s="13"/>
      <c r="H562" s="11">
        <v>5.5300000000000011</v>
      </c>
      <c r="I562" s="13">
        <v>32.990000000000009</v>
      </c>
    </row>
    <row r="563" spans="1:9" x14ac:dyDescent="0.25">
      <c r="A563" s="12">
        <v>25.6</v>
      </c>
      <c r="B563" s="11"/>
      <c r="C563" s="13"/>
      <c r="D563" s="11"/>
      <c r="E563" s="13"/>
      <c r="F563" s="11"/>
      <c r="G563" s="13"/>
      <c r="H563" s="11">
        <v>5.5</v>
      </c>
      <c r="I563" s="13">
        <v>31.840000000000011</v>
      </c>
    </row>
    <row r="564" spans="1:9" x14ac:dyDescent="0.25">
      <c r="A564" s="12">
        <v>25.7</v>
      </c>
      <c r="B564" s="11"/>
      <c r="C564" s="13"/>
      <c r="D564" s="11"/>
      <c r="E564" s="13"/>
      <c r="F564" s="11"/>
      <c r="G564" s="13"/>
      <c r="H564" s="11">
        <v>5.4300000000000015</v>
      </c>
      <c r="I564" s="13">
        <v>30.199999999999953</v>
      </c>
    </row>
    <row r="565" spans="1:9" x14ac:dyDescent="0.25">
      <c r="A565" s="12">
        <v>25.8</v>
      </c>
      <c r="B565" s="11"/>
      <c r="C565" s="13"/>
      <c r="D565" s="11"/>
      <c r="E565" s="13"/>
      <c r="F565" s="11"/>
      <c r="G565" s="13"/>
      <c r="H565" s="11">
        <v>5.330000000000001</v>
      </c>
      <c r="I565" s="13">
        <v>28.159999999999943</v>
      </c>
    </row>
    <row r="566" spans="1:9" x14ac:dyDescent="0.25">
      <c r="A566" s="12">
        <v>25.9</v>
      </c>
      <c r="B566" s="11"/>
      <c r="C566" s="13"/>
      <c r="D566" s="11"/>
      <c r="E566" s="13"/>
      <c r="F566" s="11"/>
      <c r="G566" s="13"/>
      <c r="H566" s="11">
        <v>5.3</v>
      </c>
      <c r="I566" s="13">
        <v>25.749999999999943</v>
      </c>
    </row>
    <row r="567" spans="1:9" x14ac:dyDescent="0.25">
      <c r="A567" s="12">
        <v>26</v>
      </c>
      <c r="B567" s="11"/>
      <c r="C567" s="13"/>
      <c r="D567" s="11"/>
      <c r="E567" s="13"/>
      <c r="F567" s="11"/>
      <c r="G567" s="13"/>
      <c r="H567" s="11">
        <v>5.2300000000000013</v>
      </c>
      <c r="I567" s="13">
        <v>23.239999999999942</v>
      </c>
    </row>
    <row r="568" spans="1:9" x14ac:dyDescent="0.25">
      <c r="A568" s="12">
        <v>26.1</v>
      </c>
      <c r="B568" s="11"/>
      <c r="C568" s="13"/>
      <c r="D568" s="11"/>
      <c r="E568" s="13"/>
      <c r="F568" s="11"/>
      <c r="G568" s="13"/>
      <c r="H568" s="11">
        <v>5.1300000000000008</v>
      </c>
      <c r="I568" s="13">
        <v>20.659999999999943</v>
      </c>
    </row>
    <row r="569" spans="1:9" x14ac:dyDescent="0.25">
      <c r="A569" s="12">
        <v>26.2</v>
      </c>
      <c r="B569" s="11"/>
      <c r="C569" s="13"/>
      <c r="D569" s="11"/>
      <c r="E569" s="13"/>
      <c r="F569" s="11"/>
      <c r="G569" s="13"/>
      <c r="H569" s="11">
        <v>5.0999999999999996</v>
      </c>
      <c r="I569" s="13">
        <v>18.289999999999953</v>
      </c>
    </row>
    <row r="570" spans="1:9" x14ac:dyDescent="0.25">
      <c r="A570" s="12">
        <v>26.3</v>
      </c>
      <c r="B570" s="11"/>
      <c r="C570" s="13"/>
      <c r="D570" s="11"/>
      <c r="E570" s="13"/>
      <c r="F570" s="11"/>
      <c r="G570" s="13"/>
      <c r="H570" s="11">
        <v>5.0300000000000011</v>
      </c>
      <c r="I570" s="13">
        <v>16.219999999999956</v>
      </c>
    </row>
    <row r="571" spans="1:9" x14ac:dyDescent="0.25">
      <c r="A571" s="12">
        <v>26.4</v>
      </c>
      <c r="B571" s="11"/>
      <c r="C571" s="13"/>
      <c r="D571" s="11"/>
      <c r="E571" s="13"/>
      <c r="F571" s="11"/>
      <c r="G571" s="13"/>
      <c r="H571" s="11">
        <v>5</v>
      </c>
      <c r="I571" s="13">
        <v>14.46999999999997</v>
      </c>
    </row>
    <row r="572" spans="1:9" x14ac:dyDescent="0.25">
      <c r="A572" s="12">
        <v>26.5</v>
      </c>
      <c r="B572" s="11"/>
      <c r="C572" s="13"/>
      <c r="D572" s="11"/>
      <c r="E572" s="13"/>
      <c r="F572" s="11"/>
      <c r="G572" s="13"/>
      <c r="H572" s="11">
        <v>4.9300000000000015</v>
      </c>
      <c r="I572" s="13">
        <v>13.20999999999998</v>
      </c>
    </row>
    <row r="573" spans="1:9" x14ac:dyDescent="0.25">
      <c r="A573" s="12">
        <v>26.6</v>
      </c>
      <c r="B573" s="11"/>
      <c r="C573" s="13"/>
      <c r="D573" s="11"/>
      <c r="E573" s="13"/>
      <c r="F573" s="11"/>
      <c r="G573" s="13"/>
      <c r="H573" s="11">
        <v>4.830000000000001</v>
      </c>
      <c r="I573" s="13">
        <v>12.329999999999984</v>
      </c>
    </row>
    <row r="574" spans="1:9" x14ac:dyDescent="0.25">
      <c r="A574" s="12">
        <v>26.7</v>
      </c>
      <c r="B574" s="11"/>
      <c r="C574" s="13"/>
      <c r="D574" s="11"/>
      <c r="E574" s="13"/>
      <c r="F574" s="11"/>
      <c r="G574" s="13"/>
      <c r="H574" s="11">
        <v>4.8</v>
      </c>
      <c r="I574" s="13">
        <v>11.639999999999986</v>
      </c>
    </row>
    <row r="575" spans="1:9" x14ac:dyDescent="0.25">
      <c r="A575" s="12">
        <v>26.8</v>
      </c>
      <c r="B575" s="11"/>
      <c r="C575" s="13"/>
      <c r="D575" s="11"/>
      <c r="E575" s="13"/>
      <c r="F575" s="11"/>
      <c r="G575" s="13"/>
      <c r="H575" s="11">
        <v>4.7300000000000013</v>
      </c>
      <c r="I575" s="13">
        <v>11.05999999999999</v>
      </c>
    </row>
    <row r="576" spans="1:9" x14ac:dyDescent="0.25">
      <c r="A576" s="12">
        <v>26.9</v>
      </c>
      <c r="B576" s="11"/>
      <c r="C576" s="13"/>
      <c r="D576" s="11"/>
      <c r="E576" s="13"/>
      <c r="F576" s="11"/>
      <c r="G576" s="13"/>
      <c r="H576" s="11">
        <v>4.6300000000000008</v>
      </c>
      <c r="I576" s="13">
        <v>10.669999999999993</v>
      </c>
    </row>
    <row r="577" spans="1:9" x14ac:dyDescent="0.25">
      <c r="A577" s="12">
        <v>27</v>
      </c>
      <c r="B577" s="11"/>
      <c r="C577" s="13"/>
      <c r="D577" s="11"/>
      <c r="E577" s="13"/>
      <c r="F577" s="11"/>
      <c r="G577" s="13"/>
      <c r="H577" s="11">
        <v>4.5999999999999996</v>
      </c>
      <c r="I577" s="13">
        <v>10.369999999999994</v>
      </c>
    </row>
    <row r="578" spans="1:9" x14ac:dyDescent="0.25">
      <c r="A578" s="12">
        <v>27.1</v>
      </c>
      <c r="B578" s="11"/>
      <c r="C578" s="13"/>
      <c r="D578" s="11"/>
      <c r="E578" s="13"/>
      <c r="F578" s="11"/>
      <c r="G578" s="13"/>
      <c r="H578" s="11">
        <v>4.5300000000000011</v>
      </c>
      <c r="I578" s="13">
        <v>10.069999999999993</v>
      </c>
    </row>
    <row r="579" spans="1:9" x14ac:dyDescent="0.25">
      <c r="A579" s="12">
        <v>27.2</v>
      </c>
      <c r="B579" s="11"/>
      <c r="C579" s="13"/>
      <c r="D579" s="11"/>
      <c r="E579" s="13"/>
      <c r="F579" s="11"/>
      <c r="G579" s="13"/>
      <c r="H579" s="11">
        <v>4.5</v>
      </c>
      <c r="I579" s="13">
        <v>9.7799999999999958</v>
      </c>
    </row>
    <row r="580" spans="1:9" x14ac:dyDescent="0.25">
      <c r="A580" s="12">
        <v>27.3</v>
      </c>
      <c r="B580" s="11"/>
      <c r="C580" s="13"/>
      <c r="D580" s="11"/>
      <c r="E580" s="13"/>
      <c r="F580" s="11"/>
      <c r="G580" s="13"/>
      <c r="H580" s="11">
        <v>4.4300000000000015</v>
      </c>
      <c r="I580" s="13">
        <v>9.5799999999999947</v>
      </c>
    </row>
    <row r="581" spans="1:9" x14ac:dyDescent="0.25">
      <c r="A581" s="12">
        <v>27.4</v>
      </c>
      <c r="B581" s="11"/>
      <c r="C581" s="13"/>
      <c r="D581" s="11"/>
      <c r="E581" s="13"/>
      <c r="F581" s="11"/>
      <c r="G581" s="13"/>
      <c r="H581" s="11">
        <v>4.4000000000000004</v>
      </c>
      <c r="I581" s="13">
        <v>9.3899999999999988</v>
      </c>
    </row>
    <row r="582" spans="1:9" x14ac:dyDescent="0.25">
      <c r="A582" s="12">
        <v>27.5</v>
      </c>
      <c r="B582" s="11"/>
      <c r="C582" s="13"/>
      <c r="D582" s="11"/>
      <c r="E582" s="13"/>
      <c r="F582" s="11"/>
      <c r="G582" s="13"/>
      <c r="H582" s="11"/>
      <c r="I582" s="13">
        <v>9.2799999999999958</v>
      </c>
    </row>
    <row r="583" spans="1:9" x14ac:dyDescent="0.25">
      <c r="A583" s="12">
        <v>27.6</v>
      </c>
      <c r="B583" s="11"/>
      <c r="C583" s="13"/>
      <c r="D583" s="11"/>
      <c r="E583" s="13"/>
      <c r="F583" s="11"/>
      <c r="G583" s="13"/>
      <c r="H583" s="11"/>
      <c r="I583" s="13">
        <v>9.0799999999999947</v>
      </c>
    </row>
    <row r="584" spans="1:9" x14ac:dyDescent="0.25">
      <c r="A584" s="12">
        <v>27.7</v>
      </c>
      <c r="B584" s="11"/>
      <c r="C584" s="13"/>
      <c r="D584" s="11"/>
      <c r="E584" s="13"/>
      <c r="F584" s="11"/>
      <c r="G584" s="13"/>
      <c r="H584" s="11"/>
      <c r="I584" s="13">
        <v>8.8799999999999955</v>
      </c>
    </row>
    <row r="585" spans="1:9" x14ac:dyDescent="0.25">
      <c r="A585" s="12">
        <v>27.8</v>
      </c>
      <c r="B585" s="11"/>
      <c r="C585" s="13"/>
      <c r="D585" s="11"/>
      <c r="E585" s="13"/>
      <c r="F585" s="11"/>
      <c r="G585" s="13"/>
      <c r="H585" s="11"/>
      <c r="I585" s="13">
        <v>8.6899999999999977</v>
      </c>
    </row>
    <row r="586" spans="1:9" x14ac:dyDescent="0.25">
      <c r="A586" s="12">
        <v>27.9</v>
      </c>
      <c r="B586" s="11"/>
      <c r="C586" s="13"/>
      <c r="D586" s="11"/>
      <c r="E586" s="13"/>
      <c r="F586" s="11"/>
      <c r="G586" s="13"/>
      <c r="H586" s="11"/>
      <c r="I586" s="13">
        <v>8.5899999999999981</v>
      </c>
    </row>
    <row r="587" spans="1:9" x14ac:dyDescent="0.25">
      <c r="A587" s="12">
        <v>28</v>
      </c>
      <c r="B587" s="11"/>
      <c r="C587" s="13"/>
      <c r="D587" s="11"/>
      <c r="E587" s="13"/>
      <c r="F587" s="11"/>
      <c r="G587" s="13"/>
      <c r="H587" s="11"/>
      <c r="I587" s="13">
        <v>8.4899999999999984</v>
      </c>
    </row>
    <row r="588" spans="1:9" x14ac:dyDescent="0.25">
      <c r="A588" s="12">
        <v>28.1</v>
      </c>
      <c r="B588" s="11"/>
      <c r="C588" s="13"/>
      <c r="D588" s="11"/>
      <c r="E588" s="13"/>
      <c r="F588" s="11"/>
      <c r="G588" s="13"/>
      <c r="H588" s="11"/>
      <c r="I588" s="13">
        <v>8.3799999999999955</v>
      </c>
    </row>
    <row r="589" spans="1:9" x14ac:dyDescent="0.25">
      <c r="A589" s="12">
        <v>28.2</v>
      </c>
      <c r="B589" s="11"/>
      <c r="C589" s="13"/>
      <c r="D589" s="11"/>
      <c r="E589" s="13"/>
      <c r="F589" s="11"/>
      <c r="G589" s="13"/>
      <c r="H589" s="11"/>
      <c r="I589" s="13">
        <v>8.1899999999999977</v>
      </c>
    </row>
    <row r="590" spans="1:9" x14ac:dyDescent="0.25">
      <c r="A590" s="12">
        <v>28.3</v>
      </c>
      <c r="B590" s="11"/>
      <c r="C590" s="13"/>
      <c r="D590" s="11"/>
      <c r="E590" s="13"/>
      <c r="F590" s="11"/>
      <c r="G590" s="13"/>
      <c r="H590" s="11"/>
      <c r="I590" s="13">
        <v>8.0899999999999981</v>
      </c>
    </row>
    <row r="591" spans="1:9" x14ac:dyDescent="0.25">
      <c r="A591" s="12">
        <v>28.4</v>
      </c>
      <c r="B591" s="11"/>
      <c r="C591" s="13"/>
      <c r="D591" s="11"/>
      <c r="E591" s="13"/>
      <c r="F591" s="11"/>
      <c r="G591" s="13"/>
      <c r="H591" s="11"/>
      <c r="I591" s="13">
        <v>7.9899999999999975</v>
      </c>
    </row>
    <row r="592" spans="1:9" x14ac:dyDescent="0.25">
      <c r="A592" s="12">
        <v>28.5</v>
      </c>
      <c r="B592" s="11"/>
      <c r="C592" s="13"/>
      <c r="D592" s="11"/>
      <c r="E592" s="13"/>
      <c r="F592" s="11"/>
      <c r="G592" s="13"/>
      <c r="H592" s="11"/>
      <c r="I592" s="13">
        <v>7.8899999999999979</v>
      </c>
    </row>
    <row r="593" spans="1:9" x14ac:dyDescent="0.25">
      <c r="A593" s="12">
        <v>28.6</v>
      </c>
      <c r="B593" s="11"/>
      <c r="C593" s="13"/>
      <c r="D593" s="11"/>
      <c r="E593" s="13"/>
      <c r="F593" s="11"/>
      <c r="G593" s="13"/>
      <c r="H593" s="11"/>
      <c r="I593" s="13">
        <v>7.7899999999999974</v>
      </c>
    </row>
    <row r="594" spans="1:9" x14ac:dyDescent="0.25">
      <c r="A594" s="12">
        <v>28.7</v>
      </c>
      <c r="B594" s="11"/>
      <c r="C594" s="13"/>
      <c r="D594" s="11"/>
      <c r="E594" s="13"/>
      <c r="F594" s="11"/>
      <c r="G594" s="13"/>
      <c r="H594" s="11"/>
      <c r="I594" s="13">
        <v>7.6899999999999977</v>
      </c>
    </row>
    <row r="595" spans="1:9" x14ac:dyDescent="0.25">
      <c r="A595" s="12">
        <v>28.8</v>
      </c>
      <c r="B595" s="11"/>
      <c r="C595" s="13"/>
      <c r="D595" s="11"/>
      <c r="E595" s="13"/>
      <c r="F595" s="11"/>
      <c r="G595" s="13"/>
      <c r="H595" s="11"/>
      <c r="I595" s="13">
        <v>7.5899999999999972</v>
      </c>
    </row>
    <row r="596" spans="1:9" x14ac:dyDescent="0.25">
      <c r="A596" s="12">
        <v>28.9</v>
      </c>
      <c r="B596" s="11"/>
      <c r="C596" s="13"/>
      <c r="D596" s="11"/>
      <c r="E596" s="13"/>
      <c r="F596" s="11"/>
      <c r="G596" s="13"/>
      <c r="H596" s="11"/>
      <c r="I596" s="13">
        <v>7.4899999999999975</v>
      </c>
    </row>
    <row r="597" spans="1:9" x14ac:dyDescent="0.25">
      <c r="A597" s="12">
        <v>29</v>
      </c>
      <c r="B597" s="11"/>
      <c r="C597" s="13"/>
      <c r="D597" s="11"/>
      <c r="E597" s="13"/>
      <c r="F597" s="11"/>
      <c r="G597" s="13"/>
      <c r="H597" s="11"/>
      <c r="I597" s="13">
        <v>7.3899999999999979</v>
      </c>
    </row>
    <row r="598" spans="1:9" x14ac:dyDescent="0.25">
      <c r="A598" s="12">
        <v>29.1</v>
      </c>
      <c r="B598" s="11"/>
      <c r="C598" s="13"/>
      <c r="D598" s="11"/>
      <c r="E598" s="13"/>
      <c r="F598" s="11"/>
      <c r="G598" s="13"/>
      <c r="H598" s="11"/>
      <c r="I598" s="13">
        <v>7.2899999999999974</v>
      </c>
    </row>
    <row r="599" spans="1:9" x14ac:dyDescent="0.25">
      <c r="A599" s="12">
        <v>29.2</v>
      </c>
      <c r="B599" s="11"/>
      <c r="C599" s="13"/>
      <c r="D599" s="11"/>
      <c r="E599" s="13"/>
      <c r="F599" s="11"/>
      <c r="G599" s="13"/>
      <c r="H599" s="11"/>
      <c r="I599" s="13">
        <v>7.1899999999999977</v>
      </c>
    </row>
    <row r="600" spans="1:9" x14ac:dyDescent="0.25">
      <c r="A600" s="12">
        <v>29.3</v>
      </c>
      <c r="B600" s="11"/>
      <c r="C600" s="13"/>
      <c r="D600" s="11"/>
      <c r="E600" s="13"/>
      <c r="F600" s="11"/>
      <c r="G600" s="13"/>
      <c r="H600" s="11"/>
      <c r="I600" s="13">
        <v>7.0899999999999972</v>
      </c>
    </row>
    <row r="601" spans="1:9" x14ac:dyDescent="0.25">
      <c r="A601" s="12">
        <v>29.4</v>
      </c>
      <c r="B601" s="11"/>
      <c r="C601" s="13"/>
      <c r="D601" s="11"/>
      <c r="E601" s="13"/>
      <c r="F601" s="11"/>
      <c r="G601" s="13"/>
      <c r="H601" s="11"/>
      <c r="I601" s="13">
        <v>6.9899999999999975</v>
      </c>
    </row>
    <row r="602" spans="1:9" x14ac:dyDescent="0.25">
      <c r="A602" s="12">
        <v>29.5</v>
      </c>
      <c r="B602" s="11"/>
      <c r="C602" s="13"/>
      <c r="D602" s="11"/>
      <c r="E602" s="13"/>
      <c r="F602" s="11"/>
      <c r="G602" s="13"/>
      <c r="H602" s="11"/>
      <c r="I602" s="13">
        <v>6.8899999999999979</v>
      </c>
    </row>
    <row r="603" spans="1:9" x14ac:dyDescent="0.25">
      <c r="A603" s="12">
        <v>29.6</v>
      </c>
      <c r="B603" s="11"/>
      <c r="C603" s="13"/>
      <c r="D603" s="11"/>
      <c r="E603" s="13"/>
      <c r="F603" s="11"/>
      <c r="G603" s="13"/>
      <c r="H603" s="11"/>
      <c r="I603" s="13">
        <v>6.7899999999999974</v>
      </c>
    </row>
    <row r="604" spans="1:9" x14ac:dyDescent="0.25">
      <c r="A604" s="12">
        <v>29.7</v>
      </c>
      <c r="B604" s="11"/>
      <c r="C604" s="13"/>
      <c r="D604" s="11"/>
      <c r="E604" s="13"/>
      <c r="F604" s="11"/>
      <c r="G604" s="13"/>
      <c r="H604" s="11"/>
      <c r="I604" s="13">
        <v>6.6899999999999977</v>
      </c>
    </row>
    <row r="605" spans="1:9" x14ac:dyDescent="0.25">
      <c r="A605" s="14"/>
      <c r="B605" s="15"/>
      <c r="C605" s="14"/>
      <c r="D605" s="15"/>
      <c r="E605" s="14"/>
      <c r="F605" s="15"/>
      <c r="G605" s="14"/>
      <c r="H605" s="15"/>
      <c r="I605" s="14"/>
    </row>
    <row r="606" spans="1:9" x14ac:dyDescent="0.25">
      <c r="A606" s="14"/>
      <c r="B606" s="15"/>
      <c r="C606" s="14"/>
      <c r="D606" s="15"/>
      <c r="E606" s="14"/>
      <c r="F606" s="15"/>
      <c r="G606" s="14"/>
      <c r="H606" s="15"/>
      <c r="I606" s="14"/>
    </row>
    <row r="607" spans="1:9" x14ac:dyDescent="0.25">
      <c r="A607" s="14"/>
      <c r="B607" s="15"/>
      <c r="C607" s="14"/>
      <c r="D607" s="15"/>
      <c r="E607" s="14"/>
      <c r="F607" s="15"/>
      <c r="G607" s="14"/>
      <c r="H607" s="15"/>
      <c r="I607" s="14"/>
    </row>
    <row r="608" spans="1:9" x14ac:dyDescent="0.25">
      <c r="A608" s="14"/>
      <c r="B608" s="15"/>
      <c r="C608" s="14"/>
      <c r="D608" s="15"/>
      <c r="E608" s="14"/>
      <c r="F608" s="15"/>
      <c r="G608" s="14"/>
      <c r="H608" s="15"/>
      <c r="I608" s="14"/>
    </row>
    <row r="609" spans="1:9" x14ac:dyDescent="0.25">
      <c r="A609" s="14"/>
      <c r="B609" s="15"/>
      <c r="C609" s="14"/>
      <c r="D609" s="15"/>
      <c r="E609" s="14"/>
      <c r="F609" s="15"/>
      <c r="G609" s="14"/>
      <c r="H609" s="15"/>
      <c r="I609" s="14"/>
    </row>
    <row r="610" spans="1:9" x14ac:dyDescent="0.25">
      <c r="A610" s="14"/>
      <c r="B610" s="15"/>
      <c r="C610" s="14"/>
      <c r="D610" s="15"/>
      <c r="E610" s="14"/>
      <c r="F610" s="15"/>
      <c r="G610" s="14"/>
      <c r="H610" s="15"/>
      <c r="I610" s="14"/>
    </row>
    <row r="611" spans="1:9" x14ac:dyDescent="0.25">
      <c r="A611" s="14"/>
      <c r="B611" s="15"/>
      <c r="C611" s="14"/>
      <c r="D611" s="15"/>
      <c r="E611" s="14"/>
      <c r="F611" s="15"/>
      <c r="G611" s="14"/>
      <c r="H611" s="15"/>
      <c r="I611" s="14"/>
    </row>
    <row r="612" spans="1:9" x14ac:dyDescent="0.25">
      <c r="A612" s="14"/>
      <c r="B612" s="15"/>
      <c r="C612" s="14"/>
      <c r="D612" s="15"/>
      <c r="E612" s="14"/>
      <c r="F612" s="15"/>
      <c r="G612" s="14"/>
      <c r="H612" s="15"/>
      <c r="I612" s="14"/>
    </row>
    <row r="613" spans="1:9" x14ac:dyDescent="0.25">
      <c r="A613" s="14"/>
      <c r="B613" s="15"/>
      <c r="C613" s="14"/>
      <c r="D613" s="15"/>
      <c r="E613" s="14"/>
      <c r="F613" s="15"/>
      <c r="G613" s="14"/>
      <c r="H613" s="15"/>
      <c r="I613" s="14"/>
    </row>
    <row r="614" spans="1:9" x14ac:dyDescent="0.25">
      <c r="A614" s="14"/>
      <c r="B614" s="15"/>
      <c r="C614" s="14"/>
      <c r="D614" s="15"/>
      <c r="E614" s="14"/>
      <c r="F614" s="15"/>
      <c r="G614" s="14"/>
      <c r="H614" s="15"/>
      <c r="I614" s="14"/>
    </row>
    <row r="615" spans="1:9" x14ac:dyDescent="0.25">
      <c r="A615" s="14"/>
      <c r="B615" s="15"/>
      <c r="C615" s="14"/>
      <c r="D615" s="15"/>
      <c r="E615" s="14"/>
      <c r="F615" s="15"/>
      <c r="G615" s="14"/>
      <c r="H615" s="15"/>
      <c r="I615" s="14"/>
    </row>
    <row r="616" spans="1:9" x14ac:dyDescent="0.25">
      <c r="A616" s="14"/>
      <c r="B616" s="15"/>
      <c r="C616" s="14"/>
      <c r="D616" s="15"/>
      <c r="E616" s="14"/>
      <c r="F616" s="15"/>
      <c r="G616" s="14"/>
      <c r="H616" s="15"/>
      <c r="I616" s="14"/>
    </row>
    <row r="617" spans="1:9" x14ac:dyDescent="0.25">
      <c r="A617" s="14"/>
      <c r="B617" s="15"/>
      <c r="C617" s="14"/>
      <c r="D617" s="15"/>
      <c r="E617" s="14"/>
      <c r="F617" s="15"/>
      <c r="G617" s="14"/>
      <c r="H617" s="15"/>
      <c r="I617" s="14"/>
    </row>
    <row r="618" spans="1:9" x14ac:dyDescent="0.25">
      <c r="A618" s="14"/>
      <c r="B618" s="15"/>
      <c r="C618" s="14"/>
      <c r="D618" s="15"/>
      <c r="E618" s="14"/>
      <c r="F618" s="15"/>
      <c r="G618" s="14"/>
      <c r="H618" s="15"/>
      <c r="I618" s="14"/>
    </row>
    <row r="619" spans="1:9" x14ac:dyDescent="0.25">
      <c r="A619" s="14"/>
      <c r="B619" s="15"/>
      <c r="C619" s="14"/>
      <c r="D619" s="15"/>
      <c r="E619" s="14"/>
      <c r="F619" s="15"/>
      <c r="G619" s="14"/>
      <c r="H619" s="15"/>
      <c r="I619" s="14"/>
    </row>
    <row r="620" spans="1:9" x14ac:dyDescent="0.25">
      <c r="A620" s="14"/>
      <c r="B620" s="15"/>
      <c r="C620" s="14"/>
      <c r="D620" s="15"/>
      <c r="E620" s="14"/>
      <c r="F620" s="15"/>
      <c r="G620" s="14"/>
      <c r="H620" s="15"/>
      <c r="I620" s="14"/>
    </row>
    <row r="621" spans="1:9" x14ac:dyDescent="0.25">
      <c r="A621" s="14"/>
      <c r="B621" s="15"/>
      <c r="C621" s="14"/>
      <c r="D621" s="15"/>
      <c r="E621" s="14"/>
      <c r="F621" s="15"/>
      <c r="G621" s="14"/>
      <c r="H621" s="15"/>
      <c r="I621" s="14"/>
    </row>
    <row r="622" spans="1:9" x14ac:dyDescent="0.25">
      <c r="A622" s="14"/>
      <c r="B622" s="15"/>
      <c r="C622" s="14"/>
      <c r="D622" s="15"/>
      <c r="E622" s="14"/>
      <c r="F622" s="15"/>
      <c r="G622" s="14"/>
      <c r="H622" s="15"/>
      <c r="I622" s="14"/>
    </row>
    <row r="623" spans="1:9" x14ac:dyDescent="0.25">
      <c r="A623" s="14"/>
      <c r="B623" s="15"/>
      <c r="C623" s="14"/>
      <c r="D623" s="15"/>
      <c r="E623" s="14"/>
      <c r="F623" s="15"/>
      <c r="G623" s="14"/>
      <c r="H623" s="15"/>
      <c r="I623" s="14"/>
    </row>
    <row r="624" spans="1:9" x14ac:dyDescent="0.25">
      <c r="A624" s="14"/>
      <c r="B624" s="15"/>
      <c r="C624" s="14"/>
      <c r="D624" s="15"/>
      <c r="E624" s="14"/>
      <c r="F624" s="15"/>
      <c r="G624" s="14"/>
      <c r="H624" s="15"/>
      <c r="I624" s="14"/>
    </row>
    <row r="625" spans="1:9" x14ac:dyDescent="0.25">
      <c r="A625" s="14"/>
      <c r="B625" s="15"/>
      <c r="C625" s="14"/>
      <c r="D625" s="15"/>
      <c r="E625" s="14"/>
      <c r="F625" s="15"/>
      <c r="G625" s="14"/>
      <c r="H625" s="15"/>
      <c r="I625" s="14"/>
    </row>
    <row r="626" spans="1:9" x14ac:dyDescent="0.25">
      <c r="A626" s="14"/>
      <c r="B626" s="15"/>
      <c r="C626" s="14"/>
      <c r="D626" s="15"/>
      <c r="E626" s="14"/>
      <c r="F626" s="15"/>
      <c r="G626" s="14"/>
      <c r="H626" s="15"/>
      <c r="I626" s="14"/>
    </row>
    <row r="627" spans="1:9" x14ac:dyDescent="0.25">
      <c r="A627" s="14"/>
      <c r="B627" s="15"/>
      <c r="C627" s="14"/>
      <c r="D627" s="15"/>
      <c r="E627" s="14"/>
      <c r="F627" s="15"/>
      <c r="G627" s="14"/>
      <c r="H627" s="15"/>
      <c r="I627" s="14"/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910"/>
  <sheetViews>
    <sheetView topLeftCell="A875" workbookViewId="0">
      <selection activeCell="A2" sqref="A2:I2"/>
    </sheetView>
  </sheetViews>
  <sheetFormatPr defaultRowHeight="15" x14ac:dyDescent="0.25"/>
  <cols>
    <col min="1" max="1" width="7.7109375" style="16" customWidth="1"/>
    <col min="2" max="6" width="9.7109375" style="16" customWidth="1"/>
    <col min="7" max="16384" width="9.140625" style="5"/>
  </cols>
  <sheetData>
    <row r="1" spans="1:12" ht="18" x14ac:dyDescent="0.25">
      <c r="A1" s="52" t="s">
        <v>27</v>
      </c>
      <c r="B1" s="52"/>
      <c r="C1" s="52"/>
      <c r="D1" s="52"/>
      <c r="E1" s="52"/>
      <c r="F1" s="52"/>
      <c r="G1" s="52"/>
      <c r="H1" s="52"/>
      <c r="I1" s="53"/>
    </row>
    <row r="2" spans="1:12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</row>
    <row r="3" spans="1:12" x14ac:dyDescent="0.25">
      <c r="A3" s="53" t="s">
        <v>5</v>
      </c>
      <c r="B3" s="53"/>
      <c r="C3" s="53"/>
      <c r="D3" s="53"/>
      <c r="E3" s="53"/>
      <c r="F3" s="53"/>
      <c r="G3" s="53"/>
      <c r="H3" s="53"/>
      <c r="I3" s="53"/>
    </row>
    <row r="4" spans="1:12" ht="17.25" x14ac:dyDescent="0.25">
      <c r="A4" s="61" t="s">
        <v>28</v>
      </c>
      <c r="B4" s="61"/>
      <c r="C4" s="61"/>
      <c r="D4" s="61"/>
      <c r="E4" s="61"/>
      <c r="F4" s="61"/>
      <c r="G4" s="61"/>
      <c r="H4" s="61"/>
      <c r="I4" s="61"/>
    </row>
    <row r="5" spans="1:12" x14ac:dyDescent="0.25">
      <c r="A5" s="56" t="s">
        <v>6</v>
      </c>
      <c r="B5" s="56"/>
      <c r="C5" s="56"/>
      <c r="D5" s="56"/>
      <c r="E5" s="56"/>
      <c r="F5" s="56"/>
      <c r="G5" s="56"/>
      <c r="H5" s="56"/>
      <c r="I5" s="56"/>
      <c r="J5" s="38"/>
      <c r="K5" s="38"/>
      <c r="L5" s="38"/>
    </row>
    <row r="6" spans="1:12" ht="15.75" customHeight="1" thickBot="1" x14ac:dyDescent="0.3">
      <c r="A6" s="42"/>
      <c r="B6" s="57" t="s">
        <v>17</v>
      </c>
      <c r="C6" s="62"/>
      <c r="D6" s="62"/>
      <c r="E6" s="62"/>
      <c r="F6" s="63"/>
      <c r="G6" s="37"/>
      <c r="H6" s="37"/>
      <c r="I6" s="37"/>
    </row>
    <row r="7" spans="1:12" ht="66.75" customHeight="1" thickBot="1" x14ac:dyDescent="0.3">
      <c r="A7" s="35" t="s">
        <v>18</v>
      </c>
      <c r="B7" s="41" t="s">
        <v>55</v>
      </c>
      <c r="C7" s="41" t="s">
        <v>22</v>
      </c>
      <c r="D7" s="41" t="s">
        <v>21</v>
      </c>
      <c r="E7" s="41" t="s">
        <v>20</v>
      </c>
      <c r="F7" s="41" t="s">
        <v>19</v>
      </c>
      <c r="G7" s="36"/>
      <c r="H7" s="36"/>
      <c r="I7" s="36"/>
    </row>
    <row r="8" spans="1:12" x14ac:dyDescent="0.25">
      <c r="A8" s="12">
        <v>-45.1</v>
      </c>
      <c r="B8" s="11"/>
      <c r="C8" s="13"/>
      <c r="D8" s="11"/>
      <c r="E8" s="13">
        <v>1.2</v>
      </c>
      <c r="F8" s="11"/>
    </row>
    <row r="9" spans="1:12" x14ac:dyDescent="0.25">
      <c r="A9" s="12">
        <v>-45</v>
      </c>
      <c r="B9" s="11"/>
      <c r="C9" s="13"/>
      <c r="D9" s="11"/>
      <c r="E9" s="13">
        <v>1.2</v>
      </c>
      <c r="F9" s="11"/>
    </row>
    <row r="10" spans="1:12" x14ac:dyDescent="0.25">
      <c r="A10" s="12">
        <v>-44.9</v>
      </c>
      <c r="B10" s="11"/>
      <c r="C10" s="13"/>
      <c r="D10" s="11"/>
      <c r="E10" s="13">
        <v>1.2</v>
      </c>
      <c r="F10" s="11"/>
    </row>
    <row r="11" spans="1:12" x14ac:dyDescent="0.25">
      <c r="A11" s="12">
        <v>-44.8</v>
      </c>
      <c r="B11" s="11"/>
      <c r="C11" s="13"/>
      <c r="D11" s="11"/>
      <c r="E11" s="13">
        <v>1.2</v>
      </c>
      <c r="F11" s="11"/>
    </row>
    <row r="12" spans="1:12" x14ac:dyDescent="0.25">
      <c r="A12" s="12">
        <v>-44.7</v>
      </c>
      <c r="B12" s="11"/>
      <c r="C12" s="13"/>
      <c r="D12" s="11"/>
      <c r="E12" s="13">
        <v>1.2</v>
      </c>
      <c r="F12" s="11"/>
    </row>
    <row r="13" spans="1:12" x14ac:dyDescent="0.25">
      <c r="A13" s="12">
        <v>-44.6</v>
      </c>
      <c r="B13" s="11"/>
      <c r="C13" s="13"/>
      <c r="D13" s="11"/>
      <c r="E13" s="13">
        <v>1.2</v>
      </c>
      <c r="F13" s="11"/>
    </row>
    <row r="14" spans="1:12" x14ac:dyDescent="0.25">
      <c r="A14" s="12">
        <v>-44.5</v>
      </c>
      <c r="B14" s="11"/>
      <c r="C14" s="13"/>
      <c r="D14" s="11"/>
      <c r="E14" s="13">
        <v>1.2</v>
      </c>
      <c r="F14" s="11"/>
    </row>
    <row r="15" spans="1:12" x14ac:dyDescent="0.25">
      <c r="A15" s="12">
        <v>-44.4</v>
      </c>
      <c r="B15" s="11"/>
      <c r="C15" s="13"/>
      <c r="D15" s="11"/>
      <c r="E15" s="13">
        <v>1.2</v>
      </c>
      <c r="F15" s="11"/>
    </row>
    <row r="16" spans="1:12" x14ac:dyDescent="0.25">
      <c r="A16" s="12">
        <v>-44.3</v>
      </c>
      <c r="B16" s="11"/>
      <c r="C16" s="13"/>
      <c r="D16" s="11"/>
      <c r="E16" s="13">
        <v>1.2189929328621893</v>
      </c>
      <c r="F16" s="11"/>
    </row>
    <row r="17" spans="1:6" x14ac:dyDescent="0.25">
      <c r="A17" s="12">
        <v>-44.2</v>
      </c>
      <c r="B17" s="11"/>
      <c r="C17" s="13"/>
      <c r="D17" s="11"/>
      <c r="E17" s="13">
        <v>1.3</v>
      </c>
      <c r="F17" s="11"/>
    </row>
    <row r="18" spans="1:6" x14ac:dyDescent="0.25">
      <c r="A18" s="12">
        <v>-44.1</v>
      </c>
      <c r="B18" s="11"/>
      <c r="C18" s="13"/>
      <c r="D18" s="11"/>
      <c r="E18" s="13">
        <v>1.3</v>
      </c>
      <c r="F18" s="11"/>
    </row>
    <row r="19" spans="1:6" x14ac:dyDescent="0.25">
      <c r="A19" s="12">
        <v>-44</v>
      </c>
      <c r="B19" s="11"/>
      <c r="C19" s="13"/>
      <c r="D19" s="11"/>
      <c r="E19" s="13">
        <v>1.3</v>
      </c>
      <c r="F19" s="11"/>
    </row>
    <row r="20" spans="1:6" x14ac:dyDescent="0.25">
      <c r="A20" s="12">
        <v>-43.9</v>
      </c>
      <c r="B20" s="11"/>
      <c r="C20" s="13"/>
      <c r="D20" s="11"/>
      <c r="E20" s="13">
        <v>1.3</v>
      </c>
      <c r="F20" s="11"/>
    </row>
    <row r="21" spans="1:6" x14ac:dyDescent="0.25">
      <c r="A21" s="12">
        <v>-43.8</v>
      </c>
      <c r="B21" s="11"/>
      <c r="C21" s="13"/>
      <c r="D21" s="11"/>
      <c r="E21" s="13">
        <v>1.3</v>
      </c>
      <c r="F21" s="11"/>
    </row>
    <row r="22" spans="1:6" x14ac:dyDescent="0.25">
      <c r="A22" s="12">
        <v>-43.7</v>
      </c>
      <c r="B22" s="11"/>
      <c r="C22" s="13"/>
      <c r="D22" s="11"/>
      <c r="E22" s="13">
        <v>1.3</v>
      </c>
      <c r="F22" s="11"/>
    </row>
    <row r="23" spans="1:6" x14ac:dyDescent="0.25">
      <c r="A23" s="12">
        <v>-43.6</v>
      </c>
      <c r="B23" s="11"/>
      <c r="C23" s="13"/>
      <c r="D23" s="11"/>
      <c r="E23" s="13">
        <v>1.3</v>
      </c>
      <c r="F23" s="11"/>
    </row>
    <row r="24" spans="1:6" x14ac:dyDescent="0.25">
      <c r="A24" s="12">
        <v>-43.5</v>
      </c>
      <c r="B24" s="11"/>
      <c r="C24" s="13"/>
      <c r="D24" s="11"/>
      <c r="E24" s="13">
        <v>1.3</v>
      </c>
      <c r="F24" s="11"/>
    </row>
    <row r="25" spans="1:6" x14ac:dyDescent="0.25">
      <c r="A25" s="12">
        <v>-43.4</v>
      </c>
      <c r="B25" s="11"/>
      <c r="C25" s="13"/>
      <c r="D25" s="11"/>
      <c r="E25" s="13">
        <v>1.3</v>
      </c>
      <c r="F25" s="11"/>
    </row>
    <row r="26" spans="1:6" x14ac:dyDescent="0.25">
      <c r="A26" s="12">
        <v>-43.3</v>
      </c>
      <c r="B26" s="11"/>
      <c r="C26" s="13"/>
      <c r="D26" s="11"/>
      <c r="E26" s="13">
        <v>1.3175757575757563</v>
      </c>
      <c r="F26" s="11"/>
    </row>
    <row r="27" spans="1:6" x14ac:dyDescent="0.25">
      <c r="A27" s="12">
        <v>-43.2</v>
      </c>
      <c r="B27" s="11"/>
      <c r="C27" s="13"/>
      <c r="D27" s="11"/>
      <c r="E27" s="13">
        <v>1.4</v>
      </c>
      <c r="F27" s="11"/>
    </row>
    <row r="28" spans="1:6" x14ac:dyDescent="0.25">
      <c r="A28" s="12">
        <v>-43.1</v>
      </c>
      <c r="B28" s="11"/>
      <c r="C28" s="13"/>
      <c r="D28" s="11"/>
      <c r="E28" s="13">
        <v>1.4</v>
      </c>
      <c r="F28" s="11"/>
    </row>
    <row r="29" spans="1:6" x14ac:dyDescent="0.25">
      <c r="A29" s="12">
        <v>-43</v>
      </c>
      <c r="B29" s="11"/>
      <c r="C29" s="13"/>
      <c r="D29" s="11"/>
      <c r="E29" s="13">
        <v>1.4</v>
      </c>
      <c r="F29" s="11"/>
    </row>
    <row r="30" spans="1:6" x14ac:dyDescent="0.25">
      <c r="A30" s="12">
        <v>-42.9</v>
      </c>
      <c r="B30" s="11"/>
      <c r="C30" s="13"/>
      <c r="D30" s="11"/>
      <c r="E30" s="13">
        <v>1.4</v>
      </c>
      <c r="F30" s="11"/>
    </row>
    <row r="31" spans="1:6" x14ac:dyDescent="0.25">
      <c r="A31" s="12">
        <v>-42.8</v>
      </c>
      <c r="B31" s="11"/>
      <c r="C31" s="13"/>
      <c r="D31" s="11"/>
      <c r="E31" s="13">
        <v>1.4</v>
      </c>
      <c r="F31" s="11"/>
    </row>
    <row r="32" spans="1:6" x14ac:dyDescent="0.25">
      <c r="A32" s="12">
        <v>-42.7</v>
      </c>
      <c r="B32" s="11"/>
      <c r="C32" s="13"/>
      <c r="D32" s="11"/>
      <c r="E32" s="13">
        <v>1.4</v>
      </c>
      <c r="F32" s="11"/>
    </row>
    <row r="33" spans="1:6" x14ac:dyDescent="0.25">
      <c r="A33" s="12">
        <v>-42.6</v>
      </c>
      <c r="B33" s="11"/>
      <c r="C33" s="13"/>
      <c r="D33" s="11"/>
      <c r="E33" s="13">
        <v>1.4</v>
      </c>
      <c r="F33" s="11"/>
    </row>
    <row r="34" spans="1:6" x14ac:dyDescent="0.25">
      <c r="A34" s="12">
        <v>-42.5</v>
      </c>
      <c r="B34" s="11"/>
      <c r="C34" s="13"/>
      <c r="D34" s="11"/>
      <c r="E34" s="13">
        <v>1.4</v>
      </c>
      <c r="F34" s="11"/>
    </row>
    <row r="35" spans="1:6" x14ac:dyDescent="0.25">
      <c r="A35" s="12">
        <v>-42.4</v>
      </c>
      <c r="B35" s="11"/>
      <c r="C35" s="13"/>
      <c r="D35" s="11"/>
      <c r="E35" s="13">
        <v>1.4</v>
      </c>
      <c r="F35" s="11"/>
    </row>
    <row r="36" spans="1:6" x14ac:dyDescent="0.25">
      <c r="A36" s="12">
        <v>-42.3</v>
      </c>
      <c r="B36" s="11"/>
      <c r="C36" s="13"/>
      <c r="D36" s="11"/>
      <c r="E36" s="13">
        <v>1.4134343434343413</v>
      </c>
      <c r="F36" s="11"/>
    </row>
    <row r="37" spans="1:6" x14ac:dyDescent="0.25">
      <c r="A37" s="12">
        <v>-42.2</v>
      </c>
      <c r="B37" s="11"/>
      <c r="C37" s="13"/>
      <c r="D37" s="11"/>
      <c r="E37" s="13">
        <v>1.5</v>
      </c>
      <c r="F37" s="11"/>
    </row>
    <row r="38" spans="1:6" x14ac:dyDescent="0.25">
      <c r="A38" s="12">
        <v>-42.1</v>
      </c>
      <c r="B38" s="11"/>
      <c r="C38" s="13"/>
      <c r="D38" s="11"/>
      <c r="E38" s="13">
        <v>1.5</v>
      </c>
      <c r="F38" s="11">
        <v>2.5</v>
      </c>
    </row>
    <row r="39" spans="1:6" x14ac:dyDescent="0.25">
      <c r="A39" s="12">
        <v>-42</v>
      </c>
      <c r="B39" s="11"/>
      <c r="C39" s="13"/>
      <c r="D39" s="11"/>
      <c r="E39" s="13">
        <v>1.5</v>
      </c>
      <c r="F39" s="11">
        <v>2.5</v>
      </c>
    </row>
    <row r="40" spans="1:6" x14ac:dyDescent="0.25">
      <c r="A40" s="12">
        <v>-41.9</v>
      </c>
      <c r="B40" s="11"/>
      <c r="C40" s="13"/>
      <c r="D40" s="11"/>
      <c r="E40" s="13">
        <v>1.5</v>
      </c>
      <c r="F40" s="11">
        <v>2.5746464646464657</v>
      </c>
    </row>
    <row r="41" spans="1:6" x14ac:dyDescent="0.25">
      <c r="A41" s="12">
        <v>-41.8</v>
      </c>
      <c r="B41" s="11"/>
      <c r="C41" s="13"/>
      <c r="D41" s="11"/>
      <c r="E41" s="13">
        <v>1.5</v>
      </c>
      <c r="F41" s="11">
        <v>2.6</v>
      </c>
    </row>
    <row r="42" spans="1:6" x14ac:dyDescent="0.25">
      <c r="A42" s="12">
        <v>-41.7</v>
      </c>
      <c r="B42" s="11"/>
      <c r="C42" s="13"/>
      <c r="D42" s="11"/>
      <c r="E42" s="13">
        <v>1.5</v>
      </c>
      <c r="F42" s="11">
        <v>2.6</v>
      </c>
    </row>
    <row r="43" spans="1:6" x14ac:dyDescent="0.25">
      <c r="A43" s="12">
        <v>-41.6</v>
      </c>
      <c r="B43" s="11"/>
      <c r="C43" s="13"/>
      <c r="D43" s="11"/>
      <c r="E43" s="13">
        <v>1.5</v>
      </c>
      <c r="F43" s="11">
        <v>2.6</v>
      </c>
    </row>
    <row r="44" spans="1:6" x14ac:dyDescent="0.25">
      <c r="A44" s="12">
        <v>-41.5</v>
      </c>
      <c r="B44" s="11"/>
      <c r="C44" s="13"/>
      <c r="D44" s="11"/>
      <c r="E44" s="13">
        <v>1.5215151515151535</v>
      </c>
      <c r="F44" s="11">
        <v>2.6072727272727274</v>
      </c>
    </row>
    <row r="45" spans="1:6" x14ac:dyDescent="0.25">
      <c r="A45" s="12">
        <v>-41.4</v>
      </c>
      <c r="B45" s="11"/>
      <c r="C45" s="13"/>
      <c r="D45" s="11"/>
      <c r="E45" s="13">
        <v>1.6</v>
      </c>
      <c r="F45" s="11">
        <v>2.7</v>
      </c>
    </row>
    <row r="46" spans="1:6" x14ac:dyDescent="0.25">
      <c r="A46" s="12">
        <v>-41.3</v>
      </c>
      <c r="B46" s="11"/>
      <c r="C46" s="13"/>
      <c r="D46" s="11"/>
      <c r="E46" s="13">
        <v>1.6</v>
      </c>
      <c r="F46" s="11">
        <v>2.7</v>
      </c>
    </row>
    <row r="47" spans="1:6" x14ac:dyDescent="0.25">
      <c r="A47" s="12">
        <v>-41.2</v>
      </c>
      <c r="B47" s="11"/>
      <c r="C47" s="13"/>
      <c r="D47" s="11"/>
      <c r="E47" s="13">
        <v>1.6</v>
      </c>
      <c r="F47" s="11">
        <v>2.7103030303030287</v>
      </c>
    </row>
    <row r="48" spans="1:6" x14ac:dyDescent="0.25">
      <c r="A48" s="12">
        <v>-41.1</v>
      </c>
      <c r="B48" s="11"/>
      <c r="C48" s="13"/>
      <c r="D48" s="11"/>
      <c r="E48" s="13">
        <v>1.6</v>
      </c>
      <c r="F48" s="11">
        <v>2.8</v>
      </c>
    </row>
    <row r="49" spans="1:6" x14ac:dyDescent="0.25">
      <c r="A49" s="12">
        <v>-41</v>
      </c>
      <c r="B49" s="11"/>
      <c r="C49" s="13"/>
      <c r="D49" s="11"/>
      <c r="E49" s="13">
        <v>1.6</v>
      </c>
      <c r="F49" s="11">
        <v>2.8</v>
      </c>
    </row>
    <row r="50" spans="1:6" x14ac:dyDescent="0.25">
      <c r="A50" s="12">
        <v>-40.9</v>
      </c>
      <c r="B50" s="11"/>
      <c r="C50" s="13">
        <v>0.6</v>
      </c>
      <c r="D50" s="11"/>
      <c r="E50" s="13">
        <v>1.6</v>
      </c>
      <c r="F50" s="11">
        <v>2.8</v>
      </c>
    </row>
    <row r="51" spans="1:6" x14ac:dyDescent="0.25">
      <c r="A51" s="12">
        <v>-40.799999999999997</v>
      </c>
      <c r="B51" s="11"/>
      <c r="C51" s="13">
        <v>0.6</v>
      </c>
      <c r="D51" s="11"/>
      <c r="E51" s="13">
        <v>1.6125552608311229</v>
      </c>
      <c r="F51" s="11">
        <v>2.8250221043324499</v>
      </c>
    </row>
    <row r="52" spans="1:6" x14ac:dyDescent="0.25">
      <c r="A52" s="12">
        <v>-40.700000000000003</v>
      </c>
      <c r="B52" s="11"/>
      <c r="C52" s="13">
        <v>0.6</v>
      </c>
      <c r="D52" s="11"/>
      <c r="E52" s="13">
        <v>1.7</v>
      </c>
      <c r="F52" s="11">
        <v>2.9</v>
      </c>
    </row>
    <row r="53" spans="1:6" x14ac:dyDescent="0.25">
      <c r="A53" s="12">
        <v>-40.6</v>
      </c>
      <c r="B53" s="11"/>
      <c r="C53" s="13">
        <v>0.6</v>
      </c>
      <c r="D53" s="11"/>
      <c r="E53" s="13">
        <v>1.7</v>
      </c>
      <c r="F53" s="11">
        <v>2.9</v>
      </c>
    </row>
    <row r="54" spans="1:6" x14ac:dyDescent="0.25">
      <c r="A54" s="12">
        <v>-40.5</v>
      </c>
      <c r="B54" s="11"/>
      <c r="C54" s="13">
        <v>0.6</v>
      </c>
      <c r="D54" s="11"/>
      <c r="E54" s="13">
        <v>1.7</v>
      </c>
      <c r="F54" s="11">
        <v>2.9</v>
      </c>
    </row>
    <row r="55" spans="1:6" x14ac:dyDescent="0.25">
      <c r="A55" s="12">
        <v>-40.4</v>
      </c>
      <c r="B55" s="11"/>
      <c r="C55" s="13">
        <v>0.6</v>
      </c>
      <c r="D55" s="11"/>
      <c r="E55" s="13">
        <v>1.7</v>
      </c>
      <c r="F55" s="11">
        <v>2.9458274398868478</v>
      </c>
    </row>
    <row r="56" spans="1:6" x14ac:dyDescent="0.25">
      <c r="A56" s="12">
        <v>-40.299999999999997</v>
      </c>
      <c r="B56" s="11"/>
      <c r="C56" s="13">
        <v>0.6</v>
      </c>
      <c r="D56" s="11">
        <v>0.9</v>
      </c>
      <c r="E56" s="13">
        <v>1.7</v>
      </c>
      <c r="F56" s="11">
        <v>3</v>
      </c>
    </row>
    <row r="57" spans="1:6" x14ac:dyDescent="0.25">
      <c r="A57" s="12">
        <v>-40.200000000000003</v>
      </c>
      <c r="B57" s="11">
        <v>0.5</v>
      </c>
      <c r="C57" s="13">
        <v>0.6</v>
      </c>
      <c r="D57" s="11">
        <v>0.9</v>
      </c>
      <c r="E57" s="13">
        <v>1.7204040404040399</v>
      </c>
      <c r="F57" s="11">
        <v>3</v>
      </c>
    </row>
    <row r="58" spans="1:6" x14ac:dyDescent="0.25">
      <c r="A58" s="12">
        <v>-40.1</v>
      </c>
      <c r="B58" s="11">
        <v>0.5</v>
      </c>
      <c r="C58" s="13">
        <v>0.6</v>
      </c>
      <c r="D58" s="11">
        <v>0.9</v>
      </c>
      <c r="E58" s="13">
        <v>1.8</v>
      </c>
      <c r="F58" s="11">
        <v>3</v>
      </c>
    </row>
    <row r="59" spans="1:6" x14ac:dyDescent="0.25">
      <c r="A59" s="12">
        <v>-40</v>
      </c>
      <c r="B59" s="11">
        <v>0.5</v>
      </c>
      <c r="C59" s="13">
        <v>0.6</v>
      </c>
      <c r="D59" s="11">
        <v>0.9</v>
      </c>
      <c r="E59" s="13">
        <v>1.8</v>
      </c>
      <c r="F59" s="11">
        <v>3.1</v>
      </c>
    </row>
    <row r="60" spans="1:6" x14ac:dyDescent="0.25">
      <c r="A60" s="12">
        <v>-39.9</v>
      </c>
      <c r="B60" s="11">
        <v>0.5</v>
      </c>
      <c r="C60" s="13">
        <v>0.6</v>
      </c>
      <c r="D60" s="11">
        <v>0.9</v>
      </c>
      <c r="E60" s="13">
        <v>1.8</v>
      </c>
      <c r="F60" s="11">
        <v>3.1</v>
      </c>
    </row>
    <row r="61" spans="1:6" x14ac:dyDescent="0.25">
      <c r="A61" s="12">
        <v>-39.799999999999997</v>
      </c>
      <c r="B61" s="11">
        <v>0.5</v>
      </c>
      <c r="C61" s="13">
        <v>0.6</v>
      </c>
      <c r="D61" s="11">
        <v>0.9</v>
      </c>
      <c r="E61" s="13">
        <v>1.8</v>
      </c>
      <c r="F61" s="11">
        <v>3.1245454545454541</v>
      </c>
    </row>
    <row r="62" spans="1:6" x14ac:dyDescent="0.25">
      <c r="A62" s="12">
        <v>-39.700000000000003</v>
      </c>
      <c r="B62" s="11">
        <v>0.5</v>
      </c>
      <c r="C62" s="13">
        <v>0.6</v>
      </c>
      <c r="D62" s="11">
        <v>0.9</v>
      </c>
      <c r="E62" s="13">
        <v>1.8</v>
      </c>
      <c r="F62" s="11">
        <v>3.2</v>
      </c>
    </row>
    <row r="63" spans="1:6" x14ac:dyDescent="0.25">
      <c r="A63" s="12">
        <v>-39.6</v>
      </c>
      <c r="B63" s="11">
        <v>0.5</v>
      </c>
      <c r="C63" s="13">
        <v>0.6</v>
      </c>
      <c r="D63" s="11">
        <v>0.9</v>
      </c>
      <c r="E63" s="13">
        <v>1.8122222222222202</v>
      </c>
      <c r="F63" s="11">
        <v>3.2</v>
      </c>
    </row>
    <row r="64" spans="1:6" x14ac:dyDescent="0.25">
      <c r="A64" s="12">
        <v>-39.5</v>
      </c>
      <c r="B64" s="11">
        <v>0.5</v>
      </c>
      <c r="C64" s="13">
        <v>0.6</v>
      </c>
      <c r="D64" s="11">
        <v>0.9</v>
      </c>
      <c r="E64" s="13">
        <v>1.9</v>
      </c>
      <c r="F64" s="11">
        <v>3.2275757575757598</v>
      </c>
    </row>
    <row r="65" spans="1:6" x14ac:dyDescent="0.25">
      <c r="A65" s="12">
        <v>-39.4</v>
      </c>
      <c r="B65" s="11">
        <v>0.5</v>
      </c>
      <c r="C65" s="13">
        <v>0.6</v>
      </c>
      <c r="D65" s="11">
        <v>0.9</v>
      </c>
      <c r="E65" s="13">
        <v>1.9</v>
      </c>
      <c r="F65" s="11">
        <v>3.3</v>
      </c>
    </row>
    <row r="66" spans="1:6" x14ac:dyDescent="0.25">
      <c r="A66" s="12">
        <v>-39.299999999999997</v>
      </c>
      <c r="B66" s="11">
        <v>0.5</v>
      </c>
      <c r="C66" s="13">
        <v>0.6</v>
      </c>
      <c r="D66" s="11">
        <v>0.9</v>
      </c>
      <c r="E66" s="13">
        <v>1.9</v>
      </c>
      <c r="F66" s="11">
        <v>3.3</v>
      </c>
    </row>
    <row r="67" spans="1:6" x14ac:dyDescent="0.25">
      <c r="A67" s="12">
        <v>-39.200000000000003</v>
      </c>
      <c r="B67" s="11">
        <v>0.55919191919191991</v>
      </c>
      <c r="C67" s="13">
        <v>0.6</v>
      </c>
      <c r="D67" s="11">
        <v>0.90202020202020017</v>
      </c>
      <c r="E67" s="13">
        <v>1.9</v>
      </c>
      <c r="F67" s="11">
        <v>3.3189858490566033</v>
      </c>
    </row>
    <row r="68" spans="1:6" x14ac:dyDescent="0.25">
      <c r="A68" s="12">
        <v>-39.1</v>
      </c>
      <c r="B68" s="11">
        <v>0.6</v>
      </c>
      <c r="C68" s="13">
        <v>0.7</v>
      </c>
      <c r="D68" s="11">
        <v>1</v>
      </c>
      <c r="E68" s="13">
        <v>1.9035377358490535</v>
      </c>
      <c r="F68" s="11">
        <v>3.4</v>
      </c>
    </row>
    <row r="69" spans="1:6" x14ac:dyDescent="0.25">
      <c r="A69" s="12">
        <v>-39</v>
      </c>
      <c r="B69" s="11">
        <v>0.6</v>
      </c>
      <c r="C69" s="13">
        <v>0.7</v>
      </c>
      <c r="D69" s="11">
        <v>1</v>
      </c>
      <c r="E69" s="13">
        <v>2</v>
      </c>
      <c r="F69" s="11">
        <v>3.4</v>
      </c>
    </row>
    <row r="70" spans="1:6" x14ac:dyDescent="0.25">
      <c r="A70" s="12">
        <v>-38.9</v>
      </c>
      <c r="B70" s="11">
        <v>0.6</v>
      </c>
      <c r="C70" s="13">
        <v>0.7</v>
      </c>
      <c r="D70" s="11">
        <v>1</v>
      </c>
      <c r="E70" s="13">
        <v>2</v>
      </c>
      <c r="F70" s="11">
        <v>3.472555948174322</v>
      </c>
    </row>
    <row r="71" spans="1:6" x14ac:dyDescent="0.25">
      <c r="A71" s="12">
        <v>-38.799999999999997</v>
      </c>
      <c r="B71" s="11">
        <v>0.6</v>
      </c>
      <c r="C71" s="13">
        <v>0.7</v>
      </c>
      <c r="D71" s="11">
        <v>1</v>
      </c>
      <c r="E71" s="13">
        <v>2</v>
      </c>
      <c r="F71" s="11">
        <v>3.5</v>
      </c>
    </row>
    <row r="72" spans="1:6" x14ac:dyDescent="0.25">
      <c r="A72" s="12">
        <v>-38.700000000000003</v>
      </c>
      <c r="B72" s="11">
        <v>0.6</v>
      </c>
      <c r="C72" s="13">
        <v>0.7</v>
      </c>
      <c r="D72" s="11">
        <v>1</v>
      </c>
      <c r="E72" s="13">
        <v>2</v>
      </c>
      <c r="F72" s="11">
        <v>3.5070707070707061</v>
      </c>
    </row>
    <row r="73" spans="1:6" x14ac:dyDescent="0.25">
      <c r="A73" s="12">
        <v>-38.6</v>
      </c>
      <c r="B73" s="11">
        <v>0.6</v>
      </c>
      <c r="C73" s="13">
        <v>0.7</v>
      </c>
      <c r="D73" s="11">
        <v>1</v>
      </c>
      <c r="E73" s="13">
        <v>2.0366666666666662</v>
      </c>
      <c r="F73" s="11">
        <v>3.6</v>
      </c>
    </row>
    <row r="74" spans="1:6" x14ac:dyDescent="0.25">
      <c r="A74" s="12">
        <v>-38.5</v>
      </c>
      <c r="B74" s="11">
        <v>0.6</v>
      </c>
      <c r="C74" s="13">
        <v>0.7</v>
      </c>
      <c r="D74" s="11">
        <v>1</v>
      </c>
      <c r="E74" s="13">
        <v>2.1</v>
      </c>
      <c r="F74" s="11">
        <v>3.6</v>
      </c>
    </row>
    <row r="75" spans="1:6" x14ac:dyDescent="0.25">
      <c r="A75" s="12">
        <v>-38.4</v>
      </c>
      <c r="B75" s="11">
        <v>0.6</v>
      </c>
      <c r="C75" s="13">
        <v>0.7</v>
      </c>
      <c r="D75" s="11">
        <v>1</v>
      </c>
      <c r="E75" s="13">
        <v>2.1</v>
      </c>
      <c r="F75" s="11">
        <v>3.6117924528301915</v>
      </c>
    </row>
    <row r="76" spans="1:6" x14ac:dyDescent="0.25">
      <c r="A76" s="12">
        <v>-38.299999999999997</v>
      </c>
      <c r="B76" s="11">
        <v>0.6</v>
      </c>
      <c r="C76" s="13">
        <v>0.7</v>
      </c>
      <c r="D76" s="11">
        <v>1</v>
      </c>
      <c r="E76" s="13">
        <v>2.1</v>
      </c>
      <c r="F76" s="11">
        <v>3.7</v>
      </c>
    </row>
    <row r="77" spans="1:6" x14ac:dyDescent="0.25">
      <c r="A77" s="12">
        <v>-38.200000000000003</v>
      </c>
      <c r="B77" s="11">
        <v>0.6</v>
      </c>
      <c r="C77" s="13">
        <v>0.7</v>
      </c>
      <c r="D77" s="11">
        <v>1</v>
      </c>
      <c r="E77" s="13">
        <v>2.1</v>
      </c>
      <c r="F77" s="11">
        <v>3.7</v>
      </c>
    </row>
    <row r="78" spans="1:6" x14ac:dyDescent="0.25">
      <c r="A78" s="12">
        <v>-38.1</v>
      </c>
      <c r="B78" s="11">
        <v>0.6</v>
      </c>
      <c r="C78" s="13">
        <v>0.7</v>
      </c>
      <c r="D78" s="11">
        <v>1.0988888888888866</v>
      </c>
      <c r="E78" s="13">
        <v>2.1320376914016483</v>
      </c>
      <c r="F78" s="11">
        <v>3.7653710247349839</v>
      </c>
    </row>
    <row r="79" spans="1:6" x14ac:dyDescent="0.25">
      <c r="A79" s="12">
        <v>-38</v>
      </c>
      <c r="B79" s="11">
        <v>0.6</v>
      </c>
      <c r="C79" s="13">
        <v>0.7</v>
      </c>
      <c r="D79" s="11">
        <v>1.1000000000000001</v>
      </c>
      <c r="E79" s="13">
        <v>2.2000000000000002</v>
      </c>
      <c r="F79" s="11">
        <v>3.8</v>
      </c>
    </row>
    <row r="80" spans="1:6" x14ac:dyDescent="0.25">
      <c r="A80" s="12">
        <v>-37.9</v>
      </c>
      <c r="B80" s="11">
        <v>0.6</v>
      </c>
      <c r="C80" s="13">
        <v>0.7</v>
      </c>
      <c r="D80" s="11">
        <v>1.1000000000000001</v>
      </c>
      <c r="E80" s="13">
        <v>2.2000000000000002</v>
      </c>
      <c r="F80" s="11">
        <v>3.9</v>
      </c>
    </row>
    <row r="81" spans="1:6" x14ac:dyDescent="0.25">
      <c r="A81" s="12">
        <v>-37.799999999999997</v>
      </c>
      <c r="B81" s="11">
        <v>0.6</v>
      </c>
      <c r="C81" s="13">
        <v>0.7</v>
      </c>
      <c r="D81" s="11">
        <v>1.1000000000000001</v>
      </c>
      <c r="E81" s="13">
        <v>2.2000000000000002</v>
      </c>
      <c r="F81" s="11">
        <v>3.9</v>
      </c>
    </row>
    <row r="82" spans="1:6" x14ac:dyDescent="0.25">
      <c r="A82" s="12">
        <v>-37.700000000000003</v>
      </c>
      <c r="B82" s="11">
        <v>0.6</v>
      </c>
      <c r="C82" s="13">
        <v>0.7</v>
      </c>
      <c r="D82" s="11">
        <v>1.1000000000000001</v>
      </c>
      <c r="E82" s="13">
        <v>2.2458585858585862</v>
      </c>
      <c r="F82" s="11">
        <v>3.9367924528301894</v>
      </c>
    </row>
    <row r="83" spans="1:6" x14ac:dyDescent="0.25">
      <c r="A83" s="12">
        <v>-37.6</v>
      </c>
      <c r="B83" s="11">
        <v>0.6</v>
      </c>
      <c r="C83" s="13">
        <v>0.7</v>
      </c>
      <c r="D83" s="11">
        <v>1.1000000000000001</v>
      </c>
      <c r="E83" s="13">
        <v>2.2999999999999998</v>
      </c>
      <c r="F83" s="11">
        <v>4</v>
      </c>
    </row>
    <row r="84" spans="1:6" x14ac:dyDescent="0.25">
      <c r="A84" s="12">
        <v>-37.5</v>
      </c>
      <c r="B84" s="11">
        <v>0.6</v>
      </c>
      <c r="C84" s="13">
        <v>0.7</v>
      </c>
      <c r="D84" s="11">
        <v>1.1000000000000001</v>
      </c>
      <c r="E84" s="13">
        <v>2.2999999999999998</v>
      </c>
      <c r="F84" s="11">
        <v>4.0725235849056602</v>
      </c>
    </row>
    <row r="85" spans="1:6" x14ac:dyDescent="0.25">
      <c r="A85" s="12">
        <v>-37.4</v>
      </c>
      <c r="B85" s="11">
        <v>0.6</v>
      </c>
      <c r="C85" s="13">
        <v>0.7</v>
      </c>
      <c r="D85" s="11">
        <v>1.1000000000000001</v>
      </c>
      <c r="E85" s="13">
        <v>2.2999999999999998</v>
      </c>
      <c r="F85" s="11">
        <v>4.0999999999999996</v>
      </c>
    </row>
    <row r="86" spans="1:6" x14ac:dyDescent="0.25">
      <c r="A86" s="12">
        <v>-37.299999999999997</v>
      </c>
      <c r="B86" s="11">
        <v>0.6</v>
      </c>
      <c r="C86" s="13">
        <v>0.77488207547169585</v>
      </c>
      <c r="D86" s="11">
        <v>1.1000000000000001</v>
      </c>
      <c r="E86" s="13">
        <v>2.3641414141414123</v>
      </c>
      <c r="F86" s="11">
        <v>4.1082449941107173</v>
      </c>
    </row>
    <row r="87" spans="1:6" x14ac:dyDescent="0.25">
      <c r="A87" s="12">
        <v>-37.200000000000003</v>
      </c>
      <c r="B87" s="11">
        <v>0.6</v>
      </c>
      <c r="C87" s="13">
        <v>0.8</v>
      </c>
      <c r="D87" s="11">
        <v>1.1070671378091859</v>
      </c>
      <c r="E87" s="13">
        <v>2.4</v>
      </c>
      <c r="F87" s="11">
        <v>4.2</v>
      </c>
    </row>
    <row r="88" spans="1:6" x14ac:dyDescent="0.25">
      <c r="A88" s="12">
        <v>-37.1</v>
      </c>
      <c r="B88" s="11">
        <v>0.6</v>
      </c>
      <c r="C88" s="13">
        <v>0.8</v>
      </c>
      <c r="D88" s="11">
        <v>1.1954063604240264</v>
      </c>
      <c r="E88" s="13">
        <v>2.4</v>
      </c>
      <c r="F88" s="11">
        <v>4.2438679245283026</v>
      </c>
    </row>
    <row r="89" spans="1:6" x14ac:dyDescent="0.25">
      <c r="A89" s="12">
        <v>-37</v>
      </c>
      <c r="B89" s="11">
        <v>0.7</v>
      </c>
      <c r="C89" s="13">
        <v>0.8</v>
      </c>
      <c r="D89" s="11">
        <v>1.2</v>
      </c>
      <c r="E89" s="13">
        <v>2.4</v>
      </c>
      <c r="F89" s="11">
        <v>4.3</v>
      </c>
    </row>
    <row r="90" spans="1:6" x14ac:dyDescent="0.25">
      <c r="A90" s="12">
        <v>-36.9</v>
      </c>
      <c r="B90" s="11">
        <v>0.7</v>
      </c>
      <c r="C90" s="13">
        <v>0.8</v>
      </c>
      <c r="D90" s="11">
        <v>1.2</v>
      </c>
      <c r="E90" s="13">
        <v>2.4539393939393928</v>
      </c>
      <c r="F90" s="11">
        <v>4.3795990566037739</v>
      </c>
    </row>
    <row r="91" spans="1:6" x14ac:dyDescent="0.25">
      <c r="A91" s="12">
        <v>-36.799999999999997</v>
      </c>
      <c r="B91" s="11">
        <v>0.7</v>
      </c>
      <c r="C91" s="13">
        <v>0.8</v>
      </c>
      <c r="D91" s="11">
        <v>1.2</v>
      </c>
      <c r="E91" s="13">
        <v>2.5</v>
      </c>
      <c r="F91" s="11">
        <v>4.4000000000000004</v>
      </c>
    </row>
    <row r="92" spans="1:6" x14ac:dyDescent="0.25">
      <c r="A92" s="12">
        <v>-36.700000000000003</v>
      </c>
      <c r="B92" s="11">
        <v>0.7</v>
      </c>
      <c r="C92" s="13">
        <v>0.8</v>
      </c>
      <c r="D92" s="11">
        <v>1.2</v>
      </c>
      <c r="E92" s="13">
        <v>2.5</v>
      </c>
      <c r="F92" s="11">
        <v>4.4845454545454526</v>
      </c>
    </row>
    <row r="93" spans="1:6" x14ac:dyDescent="0.25">
      <c r="A93" s="12">
        <v>-36.6</v>
      </c>
      <c r="B93" s="11">
        <v>0.7</v>
      </c>
      <c r="C93" s="13">
        <v>0.8</v>
      </c>
      <c r="D93" s="11">
        <v>1.2</v>
      </c>
      <c r="E93" s="13">
        <v>2.5498673740053057</v>
      </c>
      <c r="F93" s="11">
        <v>4.5855555555555574</v>
      </c>
    </row>
    <row r="94" spans="1:6" x14ac:dyDescent="0.25">
      <c r="A94" s="12">
        <v>-36.5</v>
      </c>
      <c r="B94" s="11">
        <v>0.7</v>
      </c>
      <c r="C94" s="13">
        <v>0.8</v>
      </c>
      <c r="D94" s="11">
        <v>1.2</v>
      </c>
      <c r="E94" s="13">
        <v>2.6</v>
      </c>
      <c r="F94" s="11">
        <v>4.5999999999999996</v>
      </c>
    </row>
    <row r="95" spans="1:6" x14ac:dyDescent="0.25">
      <c r="A95" s="12">
        <v>-36.4</v>
      </c>
      <c r="B95" s="11">
        <v>0.7</v>
      </c>
      <c r="C95" s="13">
        <v>0.8</v>
      </c>
      <c r="D95" s="11">
        <v>1.2</v>
      </c>
      <c r="E95" s="13">
        <v>2.6</v>
      </c>
      <c r="F95" s="11">
        <v>4.7</v>
      </c>
    </row>
    <row r="96" spans="1:6" x14ac:dyDescent="0.25">
      <c r="A96" s="12">
        <v>-36.299999999999997</v>
      </c>
      <c r="B96" s="11">
        <v>0.7</v>
      </c>
      <c r="C96" s="13">
        <v>0.8</v>
      </c>
      <c r="D96" s="11">
        <v>1.2743434343434328</v>
      </c>
      <c r="E96" s="13">
        <v>2.6533568904593618</v>
      </c>
      <c r="F96" s="11">
        <v>4.7025618374558302</v>
      </c>
    </row>
    <row r="97" spans="1:6" x14ac:dyDescent="0.25">
      <c r="A97" s="12">
        <v>-36.200000000000003</v>
      </c>
      <c r="B97" s="11">
        <v>0.7</v>
      </c>
      <c r="C97" s="13">
        <v>0.8</v>
      </c>
      <c r="D97" s="11">
        <v>1.3</v>
      </c>
      <c r="E97" s="13">
        <v>2.7</v>
      </c>
      <c r="F97" s="11">
        <v>4.7909010600706701</v>
      </c>
    </row>
    <row r="98" spans="1:6" x14ac:dyDescent="0.25">
      <c r="A98" s="12">
        <v>-36.1</v>
      </c>
      <c r="B98" s="11">
        <v>0.7</v>
      </c>
      <c r="C98" s="13">
        <v>0.8</v>
      </c>
      <c r="D98" s="11">
        <v>1.3</v>
      </c>
      <c r="E98" s="13">
        <v>2.7</v>
      </c>
      <c r="F98" s="11">
        <v>4.8906060606060588</v>
      </c>
    </row>
    <row r="99" spans="1:6" x14ac:dyDescent="0.25">
      <c r="A99" s="12">
        <v>-36</v>
      </c>
      <c r="B99" s="11">
        <v>0.7</v>
      </c>
      <c r="C99" s="13">
        <v>0.8</v>
      </c>
      <c r="D99" s="11">
        <v>1.3</v>
      </c>
      <c r="E99" s="13">
        <v>2.76309403437816</v>
      </c>
      <c r="F99" s="11">
        <v>4.9000000000000004</v>
      </c>
    </row>
    <row r="100" spans="1:6" x14ac:dyDescent="0.25">
      <c r="A100" s="12">
        <v>-35.9</v>
      </c>
      <c r="B100" s="11">
        <v>0.7</v>
      </c>
      <c r="C100" s="13">
        <v>0.89262626262626443</v>
      </c>
      <c r="D100" s="11">
        <v>1.3</v>
      </c>
      <c r="E100" s="13">
        <v>2.8</v>
      </c>
      <c r="F100" s="11">
        <v>5.008127208480567</v>
      </c>
    </row>
    <row r="101" spans="1:6" x14ac:dyDescent="0.25">
      <c r="A101" s="12">
        <v>-35.799999999999997</v>
      </c>
      <c r="B101" s="11">
        <v>0.7</v>
      </c>
      <c r="C101" s="13">
        <v>0.9</v>
      </c>
      <c r="D101" s="11">
        <v>1.3</v>
      </c>
      <c r="E101" s="13">
        <v>2.8</v>
      </c>
      <c r="F101" s="11">
        <v>5.0999999999999996</v>
      </c>
    </row>
    <row r="102" spans="1:6" x14ac:dyDescent="0.25">
      <c r="A102" s="12">
        <v>-35.700000000000003</v>
      </c>
      <c r="B102" s="11">
        <v>0.7</v>
      </c>
      <c r="C102" s="13">
        <v>0.9</v>
      </c>
      <c r="D102" s="11">
        <v>1.3</v>
      </c>
      <c r="E102" s="13">
        <v>2.8661616161616164</v>
      </c>
      <c r="F102" s="11">
        <v>5.1232323232323242</v>
      </c>
    </row>
    <row r="103" spans="1:6" x14ac:dyDescent="0.25">
      <c r="A103" s="12">
        <v>-35.6</v>
      </c>
      <c r="B103" s="11">
        <v>0.7</v>
      </c>
      <c r="C103" s="13">
        <v>0.9</v>
      </c>
      <c r="D103" s="11">
        <v>1.3950471698113236</v>
      </c>
      <c r="E103" s="13">
        <v>2.9</v>
      </c>
      <c r="F103" s="11">
        <v>5.2242424242424255</v>
      </c>
    </row>
    <row r="104" spans="1:6" x14ac:dyDescent="0.25">
      <c r="A104" s="12">
        <v>-35.5</v>
      </c>
      <c r="B104" s="11">
        <v>0.7096374889478323</v>
      </c>
      <c r="C104" s="13">
        <v>0.9</v>
      </c>
      <c r="D104" s="11">
        <v>1.4</v>
      </c>
      <c r="E104" s="13">
        <v>2.9</v>
      </c>
      <c r="F104" s="11">
        <v>5.3252525252525249</v>
      </c>
    </row>
    <row r="105" spans="1:6" x14ac:dyDescent="0.25">
      <c r="A105" s="12">
        <v>-35.4</v>
      </c>
      <c r="B105" s="11">
        <v>0.7980548187444747</v>
      </c>
      <c r="C105" s="13">
        <v>0.9</v>
      </c>
      <c r="D105" s="11">
        <v>1.4</v>
      </c>
      <c r="E105" s="13">
        <v>2.9640330188679243</v>
      </c>
      <c r="F105" s="11">
        <v>5.4</v>
      </c>
    </row>
    <row r="106" spans="1:6" x14ac:dyDescent="0.25">
      <c r="A106" s="12">
        <v>-35.299999999999997</v>
      </c>
      <c r="B106" s="11">
        <v>0.8</v>
      </c>
      <c r="C106" s="13">
        <v>0.9</v>
      </c>
      <c r="D106" s="11">
        <v>1.4</v>
      </c>
      <c r="E106" s="13">
        <v>3</v>
      </c>
      <c r="F106" s="11">
        <v>5.4273737373737392</v>
      </c>
    </row>
    <row r="107" spans="1:6" x14ac:dyDescent="0.25">
      <c r="A107" s="12">
        <v>-35.200000000000003</v>
      </c>
      <c r="B107" s="11">
        <v>0.8</v>
      </c>
      <c r="C107" s="13">
        <v>0.9</v>
      </c>
      <c r="D107" s="11">
        <v>1.4</v>
      </c>
      <c r="E107" s="13">
        <v>3</v>
      </c>
      <c r="F107" s="11">
        <v>5.5283838383838386</v>
      </c>
    </row>
    <row r="108" spans="1:6" x14ac:dyDescent="0.25">
      <c r="A108" s="12">
        <v>-35.1</v>
      </c>
      <c r="B108" s="11">
        <v>0.8</v>
      </c>
      <c r="C108" s="13">
        <v>0.9</v>
      </c>
      <c r="D108" s="11">
        <v>1.4</v>
      </c>
      <c r="E108" s="13">
        <v>3.0842167255594801</v>
      </c>
      <c r="F108" s="11">
        <v>5.6342756183745584</v>
      </c>
    </row>
    <row r="109" spans="1:6" x14ac:dyDescent="0.25">
      <c r="A109" s="12">
        <v>-35</v>
      </c>
      <c r="B109" s="11">
        <v>0.8</v>
      </c>
      <c r="C109" s="13">
        <v>0.9</v>
      </c>
      <c r="D109" s="11">
        <v>1.4</v>
      </c>
      <c r="E109" s="13">
        <v>3.1018181818181794</v>
      </c>
      <c r="F109" s="11">
        <v>5.752122641509434</v>
      </c>
    </row>
    <row r="110" spans="1:6" x14ac:dyDescent="0.25">
      <c r="A110" s="12">
        <v>-34.9</v>
      </c>
      <c r="B110" s="11">
        <v>0.8</v>
      </c>
      <c r="C110" s="13">
        <v>0.9</v>
      </c>
      <c r="D110" s="11">
        <v>1.5</v>
      </c>
      <c r="E110" s="13">
        <v>3.2</v>
      </c>
      <c r="F110" s="11">
        <v>5.8</v>
      </c>
    </row>
    <row r="111" spans="1:6" x14ac:dyDescent="0.25">
      <c r="A111" s="12">
        <v>-34.799999999999997</v>
      </c>
      <c r="B111" s="11">
        <v>0.8</v>
      </c>
      <c r="C111" s="13">
        <v>0.90383838383838488</v>
      </c>
      <c r="D111" s="11">
        <v>1.5</v>
      </c>
      <c r="E111" s="13">
        <v>3.2038383838383853</v>
      </c>
      <c r="F111" s="11">
        <v>5.8610101010100992</v>
      </c>
    </row>
    <row r="112" spans="1:6" x14ac:dyDescent="0.25">
      <c r="A112" s="12">
        <v>-34.700000000000003</v>
      </c>
      <c r="B112" s="11">
        <v>0.8</v>
      </c>
      <c r="C112" s="13">
        <v>1</v>
      </c>
      <c r="D112" s="11">
        <v>1.5</v>
      </c>
      <c r="E112" s="13">
        <v>3.3</v>
      </c>
      <c r="F112" s="11">
        <v>5.9723203769140145</v>
      </c>
    </row>
    <row r="113" spans="1:6" x14ac:dyDescent="0.25">
      <c r="A113" s="12">
        <v>-34.6</v>
      </c>
      <c r="B113" s="11">
        <v>0.8</v>
      </c>
      <c r="C113" s="13">
        <v>1</v>
      </c>
      <c r="D113" s="11">
        <v>1.5</v>
      </c>
      <c r="E113" s="13">
        <v>3.3</v>
      </c>
      <c r="F113" s="11">
        <v>6.0772727272727245</v>
      </c>
    </row>
    <row r="114" spans="1:6" x14ac:dyDescent="0.25">
      <c r="A114" s="12">
        <v>-34.5</v>
      </c>
      <c r="B114" s="11">
        <v>0.8</v>
      </c>
      <c r="C114" s="13">
        <v>1</v>
      </c>
      <c r="D114" s="11">
        <v>1.5</v>
      </c>
      <c r="E114" s="13">
        <v>3.3068686868686852</v>
      </c>
      <c r="F114" s="11">
        <v>6.2370468611847913</v>
      </c>
    </row>
    <row r="115" spans="1:6" x14ac:dyDescent="0.25">
      <c r="A115" s="12">
        <v>-34.4</v>
      </c>
      <c r="B115" s="11">
        <v>0.8</v>
      </c>
      <c r="C115" s="13">
        <v>1</v>
      </c>
      <c r="D115" s="11">
        <v>1.6</v>
      </c>
      <c r="E115" s="13">
        <v>3.4</v>
      </c>
      <c r="F115" s="11">
        <v>6.3650505050505055</v>
      </c>
    </row>
    <row r="116" spans="1:6" x14ac:dyDescent="0.25">
      <c r="A116" s="12">
        <v>-34.299999999999997</v>
      </c>
      <c r="B116" s="11">
        <v>0.82323232323232487</v>
      </c>
      <c r="C116" s="13">
        <v>1</v>
      </c>
      <c r="D116" s="11">
        <v>1.6</v>
      </c>
      <c r="E116" s="13">
        <v>3.4</v>
      </c>
      <c r="F116" s="11">
        <v>6.466060606060605</v>
      </c>
    </row>
    <row r="117" spans="1:6" x14ac:dyDescent="0.25">
      <c r="A117" s="12">
        <v>-34.200000000000003</v>
      </c>
      <c r="B117" s="11">
        <v>0.9</v>
      </c>
      <c r="C117" s="13">
        <v>1</v>
      </c>
      <c r="D117" s="11">
        <v>1.6</v>
      </c>
      <c r="E117" s="13">
        <v>3.5</v>
      </c>
      <c r="F117" s="11">
        <v>6.6341414141414106</v>
      </c>
    </row>
    <row r="118" spans="1:6" x14ac:dyDescent="0.25">
      <c r="A118" s="12">
        <v>-34.1</v>
      </c>
      <c r="B118" s="11">
        <v>0.9</v>
      </c>
      <c r="C118" s="13">
        <v>1</v>
      </c>
      <c r="D118" s="11">
        <v>1.6</v>
      </c>
      <c r="E118" s="13">
        <v>3.5109090909090912</v>
      </c>
      <c r="F118" s="11">
        <v>6.8361616161616183</v>
      </c>
    </row>
    <row r="119" spans="1:6" x14ac:dyDescent="0.25">
      <c r="A119" s="12">
        <v>-34</v>
      </c>
      <c r="B119" s="11">
        <v>0.9</v>
      </c>
      <c r="C119" s="13">
        <v>1</v>
      </c>
      <c r="D119" s="11">
        <v>1.6</v>
      </c>
      <c r="E119" s="13">
        <v>3.6119191919191915</v>
      </c>
      <c r="F119" s="11">
        <v>6.9690909090909114</v>
      </c>
    </row>
    <row r="120" spans="1:6" x14ac:dyDescent="0.25">
      <c r="A120" s="12">
        <v>-33.9</v>
      </c>
      <c r="B120" s="11">
        <v>0.9</v>
      </c>
      <c r="C120" s="13">
        <v>1.0272727272727251</v>
      </c>
      <c r="D120" s="11">
        <v>1.6984687868080122</v>
      </c>
      <c r="E120" s="13">
        <v>3.7</v>
      </c>
      <c r="F120" s="11">
        <v>7.1636792452830207</v>
      </c>
    </row>
    <row r="121" spans="1:6" x14ac:dyDescent="0.25">
      <c r="A121" s="12">
        <v>-33.799999999999997</v>
      </c>
      <c r="B121" s="11">
        <v>0.9</v>
      </c>
      <c r="C121" s="13">
        <v>1.1000000000000001</v>
      </c>
      <c r="D121" s="11">
        <v>1.7</v>
      </c>
      <c r="E121" s="13">
        <v>3.7139534883720913</v>
      </c>
      <c r="F121" s="11">
        <v>7.4242049469964666</v>
      </c>
    </row>
    <row r="122" spans="1:6" x14ac:dyDescent="0.25">
      <c r="A122" s="12">
        <v>-33.700000000000003</v>
      </c>
      <c r="B122" s="11">
        <v>0.9</v>
      </c>
      <c r="C122" s="13">
        <v>1.1000000000000001</v>
      </c>
      <c r="D122" s="11">
        <v>1.7</v>
      </c>
      <c r="E122" s="13">
        <v>3.8</v>
      </c>
      <c r="F122" s="11">
        <v>7.6683962264150916</v>
      </c>
    </row>
    <row r="123" spans="1:6" x14ac:dyDescent="0.25">
      <c r="A123" s="12">
        <v>-33.6</v>
      </c>
      <c r="B123" s="11">
        <v>0.9</v>
      </c>
      <c r="C123" s="13">
        <v>1.1000000000000001</v>
      </c>
      <c r="D123" s="11">
        <v>1.7</v>
      </c>
      <c r="E123" s="13">
        <v>3.8140459363957588</v>
      </c>
      <c r="F123" s="11">
        <v>8.0068686868686854</v>
      </c>
    </row>
    <row r="124" spans="1:6" x14ac:dyDescent="0.25">
      <c r="A124" s="12">
        <v>-33.5</v>
      </c>
      <c r="B124" s="11">
        <v>0.9</v>
      </c>
      <c r="C124" s="13">
        <v>1.1000000000000001</v>
      </c>
      <c r="D124" s="11">
        <v>1.7313131313131311</v>
      </c>
      <c r="E124" s="13">
        <v>3.9027272727272715</v>
      </c>
      <c r="F124" s="11">
        <v>8.4127358490565971</v>
      </c>
    </row>
    <row r="125" spans="1:6" x14ac:dyDescent="0.25">
      <c r="A125" s="12">
        <v>-33.4</v>
      </c>
      <c r="B125" s="11">
        <v>0.9</v>
      </c>
      <c r="C125" s="13">
        <v>1.1000000000000001</v>
      </c>
      <c r="D125" s="11">
        <v>1.8</v>
      </c>
      <c r="E125" s="13">
        <v>4</v>
      </c>
      <c r="F125" s="11">
        <v>8.9084848484848376</v>
      </c>
    </row>
    <row r="126" spans="1:6" x14ac:dyDescent="0.25">
      <c r="A126" s="12">
        <v>-33.299999999999997</v>
      </c>
      <c r="B126" s="11">
        <v>0.9</v>
      </c>
      <c r="C126" s="13">
        <v>1.1000000000000001</v>
      </c>
      <c r="D126" s="11">
        <v>1.8</v>
      </c>
      <c r="E126" s="13">
        <v>4.0047474747474769</v>
      </c>
      <c r="F126" s="11">
        <v>9.5001766784452411</v>
      </c>
    </row>
    <row r="127" spans="1:6" x14ac:dyDescent="0.25">
      <c r="A127" s="12">
        <v>-33.200000000000003</v>
      </c>
      <c r="B127" s="11">
        <v>0.94868686868687102</v>
      </c>
      <c r="C127" s="13">
        <v>1.1000000000000001</v>
      </c>
      <c r="D127" s="11">
        <v>1.8</v>
      </c>
      <c r="E127" s="13">
        <v>4.1057575757575773</v>
      </c>
      <c r="F127" s="11">
        <v>10.046060606060619</v>
      </c>
    </row>
    <row r="128" spans="1:6" x14ac:dyDescent="0.25">
      <c r="A128" s="12">
        <v>-33.1</v>
      </c>
      <c r="B128" s="11">
        <v>1</v>
      </c>
      <c r="C128" s="13">
        <v>1.1353535353535373</v>
      </c>
      <c r="D128" s="11">
        <v>1.8</v>
      </c>
      <c r="E128" s="13">
        <v>4.2</v>
      </c>
      <c r="F128" s="11">
        <v>10.860909090909098</v>
      </c>
    </row>
    <row r="129" spans="1:6" x14ac:dyDescent="0.25">
      <c r="A129" s="12">
        <v>-33</v>
      </c>
      <c r="B129" s="11">
        <v>1</v>
      </c>
      <c r="C129" s="13">
        <v>1.2</v>
      </c>
      <c r="D129" s="11">
        <v>1.8924617196701981</v>
      </c>
      <c r="E129" s="13">
        <v>4.2257950530035329</v>
      </c>
      <c r="F129" s="11">
        <v>11.785555555555552</v>
      </c>
    </row>
    <row r="130" spans="1:6" x14ac:dyDescent="0.25">
      <c r="A130" s="12">
        <v>-32.9</v>
      </c>
      <c r="B130" s="11">
        <v>1</v>
      </c>
      <c r="C130" s="13">
        <v>1.2</v>
      </c>
      <c r="D130" s="11">
        <v>1.9</v>
      </c>
      <c r="E130" s="13">
        <v>4.3373737373737375</v>
      </c>
      <c r="F130" s="11">
        <v>12.905561172901912</v>
      </c>
    </row>
    <row r="131" spans="1:6" x14ac:dyDescent="0.25">
      <c r="A131" s="12">
        <v>-32.799999999999997</v>
      </c>
      <c r="B131" s="11">
        <v>1</v>
      </c>
      <c r="C131" s="13">
        <v>1.2</v>
      </c>
      <c r="D131" s="11">
        <v>1.9</v>
      </c>
      <c r="E131" s="13">
        <v>4.4383838383838379</v>
      </c>
      <c r="F131" s="11">
        <v>14.13851590106009</v>
      </c>
    </row>
    <row r="132" spans="1:6" x14ac:dyDescent="0.25">
      <c r="A132" s="12">
        <v>-32.700000000000003</v>
      </c>
      <c r="B132" s="11">
        <v>1</v>
      </c>
      <c r="C132" s="13">
        <v>1.2</v>
      </c>
      <c r="D132" s="11">
        <v>1.9965656565656573</v>
      </c>
      <c r="E132" s="13">
        <v>4.5393939393939373</v>
      </c>
      <c r="F132" s="11">
        <v>15.552254641909839</v>
      </c>
    </row>
    <row r="133" spans="1:6" x14ac:dyDescent="0.25">
      <c r="A133" s="12">
        <v>-32.6</v>
      </c>
      <c r="B133" s="11">
        <v>1</v>
      </c>
      <c r="C133" s="13">
        <v>1.2</v>
      </c>
      <c r="D133" s="11">
        <v>2</v>
      </c>
      <c r="E133" s="13">
        <v>4.5999999999999996</v>
      </c>
      <c r="F133" s="11">
        <v>16.99070707070706</v>
      </c>
    </row>
    <row r="134" spans="1:6" x14ac:dyDescent="0.25">
      <c r="A134" s="12">
        <v>-32.5</v>
      </c>
      <c r="B134" s="11">
        <v>1</v>
      </c>
      <c r="C134" s="13">
        <v>1.2</v>
      </c>
      <c r="D134" s="11">
        <v>2</v>
      </c>
      <c r="E134" s="13">
        <v>4.6271717171717173</v>
      </c>
      <c r="F134" s="11">
        <v>18.606868686868662</v>
      </c>
    </row>
    <row r="135" spans="1:6" x14ac:dyDescent="0.25">
      <c r="A135" s="12">
        <v>-32.4</v>
      </c>
      <c r="B135" s="11">
        <v>1.0567676767676775</v>
      </c>
      <c r="C135" s="13">
        <v>1.2425252525252513</v>
      </c>
      <c r="D135" s="11">
        <v>2.0329009433962253</v>
      </c>
      <c r="E135" s="13">
        <v>4.7329009433962259</v>
      </c>
      <c r="F135" s="11">
        <v>20.223030303030278</v>
      </c>
    </row>
    <row r="136" spans="1:6" x14ac:dyDescent="0.25">
      <c r="A136" s="12">
        <v>-32.299999999999997</v>
      </c>
      <c r="B136" s="11">
        <v>1.1000000000000001</v>
      </c>
      <c r="C136" s="13">
        <v>1.3</v>
      </c>
      <c r="D136" s="11">
        <v>2.1</v>
      </c>
      <c r="E136" s="13">
        <v>4.8435353535353514</v>
      </c>
      <c r="F136" s="11">
        <v>21.809292929292962</v>
      </c>
    </row>
    <row r="137" spans="1:6" x14ac:dyDescent="0.25">
      <c r="A137" s="12">
        <v>-32.200000000000003</v>
      </c>
      <c r="B137" s="11">
        <v>1.1000000000000001</v>
      </c>
      <c r="C137" s="13">
        <v>1.3</v>
      </c>
      <c r="D137" s="11">
        <v>2.1</v>
      </c>
      <c r="E137" s="13">
        <v>4.9445454545454544</v>
      </c>
      <c r="F137" s="11">
        <v>23.175555555555572</v>
      </c>
    </row>
    <row r="138" spans="1:6" x14ac:dyDescent="0.25">
      <c r="A138" s="12">
        <v>-32.1</v>
      </c>
      <c r="B138" s="11">
        <v>1.1000000000000001</v>
      </c>
      <c r="C138" s="13">
        <v>1.3</v>
      </c>
      <c r="D138" s="11">
        <v>2.1455555555555574</v>
      </c>
      <c r="E138" s="13">
        <v>5.0455555555555573</v>
      </c>
      <c r="F138" s="11">
        <v>24.278091872791528</v>
      </c>
    </row>
    <row r="139" spans="1:6" x14ac:dyDescent="0.25">
      <c r="A139" s="12">
        <v>-32</v>
      </c>
      <c r="B139" s="11">
        <v>1.1000000000000001</v>
      </c>
      <c r="C139" s="13">
        <v>1.3</v>
      </c>
      <c r="D139" s="11">
        <v>2.2000000000000002</v>
      </c>
      <c r="E139" s="13">
        <v>5.1465656565656577</v>
      </c>
      <c r="F139" s="11">
        <v>25.25777777777779</v>
      </c>
    </row>
    <row r="140" spans="1:6" x14ac:dyDescent="0.25">
      <c r="A140" s="12">
        <v>-31.9</v>
      </c>
      <c r="B140" s="11">
        <v>1.1000000000000001</v>
      </c>
      <c r="C140" s="13">
        <v>1.3</v>
      </c>
      <c r="D140" s="11">
        <v>2.2000000000000002</v>
      </c>
      <c r="E140" s="13">
        <v>5.2832155477031808</v>
      </c>
      <c r="F140" s="11">
        <v>26.003625110521661</v>
      </c>
    </row>
    <row r="141" spans="1:6" x14ac:dyDescent="0.25">
      <c r="A141" s="12">
        <v>-31.8</v>
      </c>
      <c r="B141" s="11">
        <v>1.1000000000000001</v>
      </c>
      <c r="C141" s="13">
        <v>1.3</v>
      </c>
      <c r="D141" s="11">
        <v>2.2628282828282837</v>
      </c>
      <c r="E141" s="13">
        <v>5.4342770475227509</v>
      </c>
      <c r="F141" s="11">
        <v>26.579999999999995</v>
      </c>
    </row>
    <row r="142" spans="1:6" x14ac:dyDescent="0.25">
      <c r="A142" s="12">
        <v>-31.7</v>
      </c>
      <c r="B142" s="11">
        <v>1.1638383838383837</v>
      </c>
      <c r="C142" s="13">
        <v>1.3781818181818175</v>
      </c>
      <c r="D142" s="11">
        <v>2.2999999999999998</v>
      </c>
      <c r="E142" s="13">
        <v>5.5707070707070745</v>
      </c>
      <c r="F142" s="11">
        <v>27.005050505050516</v>
      </c>
    </row>
    <row r="143" spans="1:6" x14ac:dyDescent="0.25">
      <c r="A143" s="12">
        <v>-31.6</v>
      </c>
      <c r="B143" s="11">
        <v>1.2</v>
      </c>
      <c r="C143" s="13">
        <v>1.4</v>
      </c>
      <c r="D143" s="11">
        <v>2.2999999999999998</v>
      </c>
      <c r="E143" s="13">
        <v>5.7363636363636372</v>
      </c>
      <c r="F143" s="11">
        <v>27.466060606060609</v>
      </c>
    </row>
    <row r="144" spans="1:6" x14ac:dyDescent="0.25">
      <c r="A144" s="12">
        <v>-31.5</v>
      </c>
      <c r="B144" s="11">
        <v>1.2</v>
      </c>
      <c r="C144" s="13">
        <v>1.4</v>
      </c>
      <c r="D144" s="11">
        <v>2.3659251769464107</v>
      </c>
      <c r="E144" s="13">
        <v>5.8747474747474753</v>
      </c>
      <c r="F144" s="11">
        <v>27.769090909090909</v>
      </c>
    </row>
    <row r="145" spans="1:6" x14ac:dyDescent="0.25">
      <c r="A145" s="12">
        <v>-31.4</v>
      </c>
      <c r="B145" s="11">
        <v>1.2</v>
      </c>
      <c r="C145" s="13">
        <v>1.4</v>
      </c>
      <c r="D145" s="11">
        <v>2.4</v>
      </c>
      <c r="E145" s="13">
        <v>6.1151515151515126</v>
      </c>
      <c r="F145" s="11">
        <v>28.07212121212121</v>
      </c>
    </row>
    <row r="146" spans="1:6" x14ac:dyDescent="0.25">
      <c r="A146" s="12">
        <v>-31.3</v>
      </c>
      <c r="B146" s="11">
        <v>1.2</v>
      </c>
      <c r="C146" s="13">
        <v>1.4792697290930519</v>
      </c>
      <c r="D146" s="11">
        <v>2.4792697290930517</v>
      </c>
      <c r="E146" s="13">
        <v>6.4033568904593601</v>
      </c>
      <c r="F146" s="11">
        <v>28.343854995579132</v>
      </c>
    </row>
    <row r="147" spans="1:6" x14ac:dyDescent="0.25">
      <c r="A147" s="12">
        <v>-31.2</v>
      </c>
      <c r="B147" s="11">
        <v>1.2</v>
      </c>
      <c r="C147" s="13">
        <v>1.5</v>
      </c>
      <c r="D147" s="11">
        <v>2.5</v>
      </c>
      <c r="E147" s="13">
        <v>6.6781818181818116</v>
      </c>
      <c r="F147" s="11">
        <v>28.533097595473837</v>
      </c>
    </row>
    <row r="148" spans="1:6" x14ac:dyDescent="0.25">
      <c r="A148" s="12">
        <v>-31.1</v>
      </c>
      <c r="B148" s="11">
        <v>1.2556565656565639</v>
      </c>
      <c r="C148" s="13">
        <v>1.5</v>
      </c>
      <c r="D148" s="11">
        <v>2.5</v>
      </c>
      <c r="E148" s="13">
        <v>7.0082828282828222</v>
      </c>
      <c r="F148" s="11">
        <v>28.782828282828287</v>
      </c>
    </row>
    <row r="149" spans="1:6" x14ac:dyDescent="0.25">
      <c r="A149" s="12">
        <v>-31</v>
      </c>
      <c r="B149" s="11">
        <v>1.3</v>
      </c>
      <c r="C149" s="13">
        <v>1.5</v>
      </c>
      <c r="D149" s="11">
        <v>2.6</v>
      </c>
      <c r="E149" s="13">
        <v>7.4405460060667394</v>
      </c>
      <c r="F149" s="11">
        <v>28.998939929328628</v>
      </c>
    </row>
    <row r="150" spans="1:6" x14ac:dyDescent="0.25">
      <c r="A150" s="12">
        <v>-30.9</v>
      </c>
      <c r="B150" s="11">
        <v>1.3</v>
      </c>
      <c r="C150" s="13">
        <v>1.5</v>
      </c>
      <c r="D150" s="11">
        <v>2.6173349056603761</v>
      </c>
      <c r="E150" s="13">
        <v>7.9751515151515058</v>
      </c>
      <c r="F150" s="11">
        <v>29.21535353535354</v>
      </c>
    </row>
    <row r="151" spans="1:6" x14ac:dyDescent="0.25">
      <c r="A151" s="12">
        <v>-30.8</v>
      </c>
      <c r="B151" s="11">
        <v>1.3</v>
      </c>
      <c r="C151" s="13">
        <v>1.5763925729442969</v>
      </c>
      <c r="D151" s="11">
        <v>2.7</v>
      </c>
      <c r="E151" s="13">
        <v>8.6114141414141372</v>
      </c>
      <c r="F151" s="11">
        <v>29.41737373737374</v>
      </c>
    </row>
    <row r="152" spans="1:6" x14ac:dyDescent="0.25">
      <c r="A152" s="12">
        <v>-30.7</v>
      </c>
      <c r="B152" s="11">
        <v>1.3</v>
      </c>
      <c r="C152" s="13">
        <v>1.6</v>
      </c>
      <c r="D152" s="11">
        <v>2.7312121212121236</v>
      </c>
      <c r="E152" s="13">
        <v>9.3456713780918914</v>
      </c>
      <c r="F152" s="11">
        <v>29.559757330637005</v>
      </c>
    </row>
    <row r="153" spans="1:6" x14ac:dyDescent="0.25">
      <c r="A153" s="12">
        <v>-30.6</v>
      </c>
      <c r="B153" s="11">
        <v>1.3</v>
      </c>
      <c r="C153" s="13">
        <v>1.6</v>
      </c>
      <c r="D153" s="11">
        <v>2.8</v>
      </c>
      <c r="E153" s="13">
        <v>10.178787878787899</v>
      </c>
      <c r="F153" s="11">
        <v>29.741813898704354</v>
      </c>
    </row>
    <row r="154" spans="1:6" x14ac:dyDescent="0.25">
      <c r="A154" s="12">
        <v>-30.5</v>
      </c>
      <c r="B154" s="11">
        <v>1.3474747474747497</v>
      </c>
      <c r="C154" s="13">
        <v>1.6</v>
      </c>
      <c r="D154" s="11">
        <v>2.8387514723203782</v>
      </c>
      <c r="E154" s="13">
        <v>11.226666666666679</v>
      </c>
      <c r="F154" s="11">
        <v>29.977385159010598</v>
      </c>
    </row>
    <row r="155" spans="1:6" x14ac:dyDescent="0.25">
      <c r="A155" s="12">
        <v>-30.4</v>
      </c>
      <c r="B155" s="11">
        <v>1.4</v>
      </c>
      <c r="C155" s="13">
        <v>1.69131313131313</v>
      </c>
      <c r="D155" s="11">
        <v>2.9566037735849067</v>
      </c>
      <c r="E155" s="13">
        <v>12.478585858585859</v>
      </c>
      <c r="F155" s="11">
        <v>30.091313131313132</v>
      </c>
    </row>
    <row r="156" spans="1:6" x14ac:dyDescent="0.25">
      <c r="A156" s="12">
        <v>-30.3</v>
      </c>
      <c r="B156" s="11">
        <v>1.4</v>
      </c>
      <c r="C156" s="13">
        <v>1.7</v>
      </c>
      <c r="D156" s="11">
        <v>3</v>
      </c>
      <c r="E156" s="13">
        <v>13.913636363636352</v>
      </c>
      <c r="F156" s="11">
        <v>30.313333333333329</v>
      </c>
    </row>
    <row r="157" spans="1:6" x14ac:dyDescent="0.25">
      <c r="A157" s="12">
        <v>-30.2</v>
      </c>
      <c r="B157" s="11">
        <v>1.4</v>
      </c>
      <c r="C157" s="13">
        <v>1.7</v>
      </c>
      <c r="D157" s="11">
        <v>3.0756183745583043</v>
      </c>
      <c r="E157" s="13">
        <v>15.44535809018566</v>
      </c>
      <c r="F157" s="11">
        <v>30.51535353535354</v>
      </c>
    </row>
    <row r="158" spans="1:6" x14ac:dyDescent="0.25">
      <c r="A158" s="12">
        <v>-30.1</v>
      </c>
      <c r="B158" s="11">
        <v>1.4372727272727297</v>
      </c>
      <c r="C158" s="13">
        <v>1.7086868686868699</v>
      </c>
      <c r="D158" s="11">
        <v>3.1</v>
      </c>
      <c r="E158" s="13">
        <v>17.056363636363656</v>
      </c>
      <c r="F158" s="11">
        <v>30.70760389036251</v>
      </c>
    </row>
    <row r="159" spans="1:6" x14ac:dyDescent="0.25">
      <c r="A159" s="12">
        <v>-30</v>
      </c>
      <c r="B159" s="11">
        <v>1.5</v>
      </c>
      <c r="C159" s="13">
        <v>1.8</v>
      </c>
      <c r="D159" s="11">
        <v>3.2113207547169815</v>
      </c>
      <c r="E159" s="13">
        <v>18.874545454545459</v>
      </c>
      <c r="F159" s="11">
        <v>30.796021220159151</v>
      </c>
    </row>
    <row r="160" spans="1:6" x14ac:dyDescent="0.25">
      <c r="A160" s="12">
        <v>-29.9</v>
      </c>
      <c r="B160" s="11">
        <v>1.5</v>
      </c>
      <c r="C160" s="13">
        <v>1.8</v>
      </c>
      <c r="D160" s="11">
        <v>3.3</v>
      </c>
      <c r="E160" s="13">
        <v>20.692727272727261</v>
      </c>
      <c r="F160" s="11">
        <v>31.024999999999999</v>
      </c>
    </row>
    <row r="161" spans="1:6" x14ac:dyDescent="0.25">
      <c r="A161" s="12">
        <v>-29.8</v>
      </c>
      <c r="B161" s="11">
        <v>1.5</v>
      </c>
      <c r="C161" s="13">
        <v>1.8403030303030301</v>
      </c>
      <c r="D161" s="11">
        <v>3.3546006066734075</v>
      </c>
      <c r="E161" s="13">
        <v>22.475757575757552</v>
      </c>
      <c r="F161" s="11">
        <v>31.226060606060603</v>
      </c>
    </row>
    <row r="162" spans="1:6" x14ac:dyDescent="0.25">
      <c r="A162" s="12">
        <v>-29.7</v>
      </c>
      <c r="B162" s="11">
        <v>1.536162687886826</v>
      </c>
      <c r="C162" s="13">
        <v>1.9</v>
      </c>
      <c r="D162" s="11">
        <v>3.4648998822143691</v>
      </c>
      <c r="E162" s="13">
        <v>23.978181818181795</v>
      </c>
      <c r="F162" s="11">
        <v>31.354141414141413</v>
      </c>
    </row>
    <row r="163" spans="1:6" x14ac:dyDescent="0.25">
      <c r="A163" s="12">
        <v>-29.6</v>
      </c>
      <c r="B163" s="11">
        <v>1.6</v>
      </c>
      <c r="C163" s="13">
        <v>1.9</v>
      </c>
      <c r="D163" s="11">
        <v>3.5</v>
      </c>
      <c r="E163" s="13">
        <v>25.323636363636385</v>
      </c>
      <c r="F163" s="11">
        <v>31.539321074964644</v>
      </c>
    </row>
    <row r="164" spans="1:6" x14ac:dyDescent="0.25">
      <c r="A164" s="12">
        <v>-29.5</v>
      </c>
      <c r="B164" s="11">
        <v>1.6</v>
      </c>
      <c r="C164" s="13">
        <v>1.9433333333333327</v>
      </c>
      <c r="D164" s="11">
        <v>3.6005889281507653</v>
      </c>
      <c r="E164" s="13">
        <v>26.237735849056616</v>
      </c>
      <c r="F164" s="11">
        <v>31.734511189634866</v>
      </c>
    </row>
    <row r="165" spans="1:6" x14ac:dyDescent="0.25">
      <c r="A165" s="12">
        <v>-29.4</v>
      </c>
      <c r="B165" s="11">
        <v>1.6</v>
      </c>
      <c r="C165" s="13">
        <v>2</v>
      </c>
      <c r="D165" s="11">
        <v>3.7183962264150949</v>
      </c>
      <c r="E165" s="13">
        <v>27.057950530035335</v>
      </c>
      <c r="F165" s="11">
        <v>31.885141509433964</v>
      </c>
    </row>
    <row r="166" spans="1:6" x14ac:dyDescent="0.25">
      <c r="A166" s="12">
        <v>-29.3</v>
      </c>
      <c r="B166" s="11">
        <v>1.6696113074204966</v>
      </c>
      <c r="C166" s="13">
        <v>2.0396993810786914</v>
      </c>
      <c r="D166" s="11">
        <v>3.8362779740871606</v>
      </c>
      <c r="E166" s="13">
        <v>27.583923154701719</v>
      </c>
      <c r="F166" s="11">
        <v>32.076565656565663</v>
      </c>
    </row>
    <row r="167" spans="1:6" x14ac:dyDescent="0.25">
      <c r="A167" s="12">
        <v>-29.2</v>
      </c>
      <c r="B167" s="11">
        <v>1.7</v>
      </c>
      <c r="C167" s="13">
        <v>2.1</v>
      </c>
      <c r="D167" s="11">
        <v>3.9541273584905654</v>
      </c>
      <c r="E167" s="13">
        <v>28.071515151515158</v>
      </c>
      <c r="F167" s="11">
        <v>32.278585858585856</v>
      </c>
    </row>
    <row r="168" spans="1:6" x14ac:dyDescent="0.25">
      <c r="A168" s="12">
        <v>-29.1</v>
      </c>
      <c r="B168" s="11">
        <v>1.7</v>
      </c>
      <c r="C168" s="13">
        <v>2.1331313131313121</v>
      </c>
      <c r="D168" s="11">
        <v>4.0719670200235569</v>
      </c>
      <c r="E168" s="13">
        <v>28.456666666666667</v>
      </c>
      <c r="F168" s="11">
        <v>32.390303030303031</v>
      </c>
    </row>
    <row r="169" spans="1:6" x14ac:dyDescent="0.25">
      <c r="A169" s="12">
        <v>-29</v>
      </c>
      <c r="B169" s="11">
        <v>1.7</v>
      </c>
      <c r="C169" s="13">
        <v>2.2000000000000002</v>
      </c>
      <c r="D169" s="11">
        <v>4.1898584905660368</v>
      </c>
      <c r="E169" s="13">
        <v>28.759696969696968</v>
      </c>
      <c r="F169" s="11">
        <v>32.582626262626263</v>
      </c>
    </row>
    <row r="170" spans="1:6" x14ac:dyDescent="0.25">
      <c r="A170" s="12">
        <v>-28.9</v>
      </c>
      <c r="B170" s="11">
        <v>1.7779797979797964</v>
      </c>
      <c r="C170" s="13">
        <v>2.2351515151515162</v>
      </c>
      <c r="D170" s="11">
        <v>4.3846464646464609</v>
      </c>
      <c r="E170" s="13">
        <v>29.054858657243816</v>
      </c>
      <c r="F170" s="11">
        <v>32.761484098939924</v>
      </c>
    </row>
    <row r="171" spans="1:6" x14ac:dyDescent="0.25">
      <c r="A171" s="12">
        <v>-28.8</v>
      </c>
      <c r="B171" s="11">
        <v>1.8</v>
      </c>
      <c r="C171" s="13">
        <v>2.2999999999999998</v>
      </c>
      <c r="D171" s="11">
        <v>4.5866666666666713</v>
      </c>
      <c r="E171" s="13">
        <v>29.315151515151513</v>
      </c>
      <c r="F171" s="11">
        <v>32.957979797979789</v>
      </c>
    </row>
    <row r="172" spans="1:6" x14ac:dyDescent="0.25">
      <c r="A172" s="12">
        <v>-28.7</v>
      </c>
      <c r="B172" s="11">
        <v>1.8800808897876635</v>
      </c>
      <c r="C172" s="13">
        <v>2.3229292929292913</v>
      </c>
      <c r="D172" s="11">
        <v>4.8257575757575708</v>
      </c>
      <c r="E172" s="13">
        <v>29.52575757575757</v>
      </c>
      <c r="F172" s="11">
        <v>33.093396226415095</v>
      </c>
    </row>
    <row r="173" spans="1:6" x14ac:dyDescent="0.25">
      <c r="A173" s="12">
        <v>-28.6</v>
      </c>
      <c r="B173" s="11">
        <v>1.9</v>
      </c>
      <c r="C173" s="13">
        <v>2.4239393939393961</v>
      </c>
      <c r="D173" s="11">
        <v>5.1336084905660462</v>
      </c>
      <c r="E173" s="13">
        <v>29.819191919191926</v>
      </c>
      <c r="F173" s="11">
        <v>33.241872791519441</v>
      </c>
    </row>
    <row r="174" spans="1:6" x14ac:dyDescent="0.25">
      <c r="A174" s="12">
        <v>-28.5</v>
      </c>
      <c r="B174" s="11">
        <v>1.9</v>
      </c>
      <c r="C174" s="13">
        <v>2.5</v>
      </c>
      <c r="D174" s="11">
        <v>5.5163722025912918</v>
      </c>
      <c r="E174" s="13">
        <v>30.021212121212123</v>
      </c>
      <c r="F174" s="11">
        <v>33.410606060606064</v>
      </c>
    </row>
    <row r="175" spans="1:6" x14ac:dyDescent="0.25">
      <c r="A175" s="12">
        <v>-28.4</v>
      </c>
      <c r="B175" s="11">
        <v>1.9973737373737364</v>
      </c>
      <c r="C175" s="13">
        <v>2.5259595959595962</v>
      </c>
      <c r="D175" s="11">
        <v>6.0346698113207653</v>
      </c>
      <c r="E175" s="13">
        <v>30.223255813953489</v>
      </c>
      <c r="F175" s="11">
        <v>33.52325581395349</v>
      </c>
    </row>
    <row r="176" spans="1:6" x14ac:dyDescent="0.25">
      <c r="A176" s="12">
        <v>-28.3</v>
      </c>
      <c r="B176" s="11">
        <v>2</v>
      </c>
      <c r="C176" s="13">
        <v>2.6269696969696965</v>
      </c>
      <c r="D176" s="11">
        <v>6.6239104829210937</v>
      </c>
      <c r="E176" s="13">
        <v>30.422261484098936</v>
      </c>
      <c r="F176" s="11">
        <v>33.729681978798581</v>
      </c>
    </row>
    <row r="177" spans="1:6" x14ac:dyDescent="0.25">
      <c r="A177" s="12">
        <v>-28.2</v>
      </c>
      <c r="B177" s="11">
        <v>2.0851515151515163</v>
      </c>
      <c r="C177" s="13">
        <v>2.7326266195524136</v>
      </c>
      <c r="D177" s="11">
        <v>7.2959905660377435</v>
      </c>
      <c r="E177" s="13">
        <v>30.59893992932863</v>
      </c>
      <c r="F177" s="11">
        <v>33.932626619552416</v>
      </c>
    </row>
    <row r="178" spans="1:6" x14ac:dyDescent="0.25">
      <c r="A178" s="12">
        <v>-28.1</v>
      </c>
      <c r="B178" s="11">
        <v>2.1</v>
      </c>
      <c r="C178" s="13">
        <v>2.8</v>
      </c>
      <c r="D178" s="11">
        <v>8.1754545454545475</v>
      </c>
      <c r="E178" s="13">
        <v>30.800808080808086</v>
      </c>
      <c r="F178" s="11">
        <v>34.06053748231966</v>
      </c>
    </row>
    <row r="179" spans="1:6" x14ac:dyDescent="0.25">
      <c r="A179" s="12">
        <v>-28</v>
      </c>
      <c r="B179" s="11">
        <v>2.1871717171717164</v>
      </c>
      <c r="C179" s="13">
        <v>2.8517078916372198</v>
      </c>
      <c r="D179" s="11">
        <v>9.2198113207547294</v>
      </c>
      <c r="E179" s="13">
        <v>31.002828282828286</v>
      </c>
      <c r="F179" s="11">
        <v>34.227497789566755</v>
      </c>
    </row>
    <row r="180" spans="1:6" x14ac:dyDescent="0.25">
      <c r="A180" s="12">
        <v>-27.9</v>
      </c>
      <c r="B180" s="11">
        <v>2.2000000000000002</v>
      </c>
      <c r="C180" s="13">
        <v>2.9595959595959598</v>
      </c>
      <c r="D180" s="11">
        <v>10.651515151515145</v>
      </c>
      <c r="E180" s="13">
        <v>31.204848484848483</v>
      </c>
      <c r="F180" s="11">
        <v>34.419191919191917</v>
      </c>
    </row>
    <row r="181" spans="1:6" x14ac:dyDescent="0.25">
      <c r="A181" s="12">
        <v>-27.8</v>
      </c>
      <c r="B181" s="11">
        <v>2.2891919191919166</v>
      </c>
      <c r="C181" s="13">
        <v>3.0707547169811336</v>
      </c>
      <c r="D181" s="11">
        <v>12.237777777777751</v>
      </c>
      <c r="E181" s="13">
        <v>31.406868686868684</v>
      </c>
      <c r="F181" s="11">
        <v>34.621212121212125</v>
      </c>
    </row>
    <row r="182" spans="1:6" x14ac:dyDescent="0.25">
      <c r="A182" s="12">
        <v>-27.7</v>
      </c>
      <c r="B182" s="11">
        <v>2.2999999999999998</v>
      </c>
      <c r="C182" s="13">
        <v>3.2771495877502987</v>
      </c>
      <c r="D182" s="11">
        <v>14.194346289752611</v>
      </c>
      <c r="E182" s="13">
        <v>31.604444444444443</v>
      </c>
      <c r="F182" s="11">
        <v>34.761616161616161</v>
      </c>
    </row>
    <row r="183" spans="1:6" x14ac:dyDescent="0.25">
      <c r="A183" s="12">
        <v>-27.6</v>
      </c>
      <c r="B183" s="11">
        <v>2.3769696969696961</v>
      </c>
      <c r="C183" s="13">
        <v>3.4109201213346765</v>
      </c>
      <c r="D183" s="11">
        <v>16.314848484848454</v>
      </c>
      <c r="E183" s="13">
        <v>31.712735849056596</v>
      </c>
      <c r="F183" s="11">
        <v>34.946226415094337</v>
      </c>
    </row>
    <row r="184" spans="1:6" x14ac:dyDescent="0.25">
      <c r="A184" s="12">
        <v>-27.5</v>
      </c>
      <c r="B184" s="11">
        <v>2.4909305064782097</v>
      </c>
      <c r="C184" s="13">
        <v>3.6196969696969687</v>
      </c>
      <c r="D184" s="11">
        <v>18.576262626262618</v>
      </c>
      <c r="E184" s="13">
        <v>31.936427939876218</v>
      </c>
      <c r="F184" s="11">
        <v>35.068197879858658</v>
      </c>
    </row>
    <row r="185" spans="1:6" x14ac:dyDescent="0.25">
      <c r="A185" s="12">
        <v>-27.4</v>
      </c>
      <c r="B185" s="11">
        <v>2.5</v>
      </c>
      <c r="C185" s="13">
        <v>3.9227272727272688</v>
      </c>
      <c r="D185" s="11">
        <v>20.957783018867971</v>
      </c>
      <c r="E185" s="13">
        <v>32.115151515151517</v>
      </c>
      <c r="F185" s="11">
        <v>35.229292929292924</v>
      </c>
    </row>
    <row r="186" spans="1:6" x14ac:dyDescent="0.25">
      <c r="A186" s="12">
        <v>-27.3</v>
      </c>
      <c r="B186" s="11">
        <v>2.6100117785630133</v>
      </c>
      <c r="C186" s="13">
        <v>4.2343434343434279</v>
      </c>
      <c r="D186" s="11">
        <v>23.079151943462943</v>
      </c>
      <c r="E186" s="13">
        <v>32.308585858585857</v>
      </c>
      <c r="F186" s="11">
        <v>35.453301886792453</v>
      </c>
    </row>
    <row r="187" spans="1:6" x14ac:dyDescent="0.25">
      <c r="A187" s="12">
        <v>-27.2</v>
      </c>
      <c r="B187" s="11">
        <v>2.720866489832007</v>
      </c>
      <c r="C187" s="13">
        <v>4.6479797979798105</v>
      </c>
      <c r="D187" s="11">
        <v>24.967452830188705</v>
      </c>
      <c r="E187" s="13">
        <v>32.419191919191924</v>
      </c>
      <c r="F187" s="11">
        <v>35.594464075382803</v>
      </c>
    </row>
    <row r="188" spans="1:6" x14ac:dyDescent="0.25">
      <c r="A188" s="12">
        <v>-27.1</v>
      </c>
      <c r="B188" s="11">
        <v>2.812367491166079</v>
      </c>
      <c r="C188" s="13">
        <v>5.1742424242424363</v>
      </c>
      <c r="D188" s="11">
        <v>26.448282828282835</v>
      </c>
      <c r="E188" s="13">
        <v>32.616496465043205</v>
      </c>
      <c r="F188" s="11">
        <v>35.792525252525252</v>
      </c>
    </row>
    <row r="189" spans="1:6" x14ac:dyDescent="0.25">
      <c r="A189" s="12">
        <v>-27</v>
      </c>
      <c r="B189" s="11">
        <v>2.9517171717171684</v>
      </c>
      <c r="C189" s="13">
        <v>5.8812720848056594</v>
      </c>
      <c r="D189" s="11">
        <v>27.696363636363628</v>
      </c>
      <c r="E189" s="13">
        <v>32.773605655930872</v>
      </c>
      <c r="F189" s="11">
        <v>35.897272727272728</v>
      </c>
    </row>
    <row r="190" spans="1:6" x14ac:dyDescent="0.25">
      <c r="A190" s="12">
        <v>-26.9</v>
      </c>
      <c r="B190" s="11">
        <v>3.1537373737373771</v>
      </c>
      <c r="C190" s="13">
        <v>6.5879858657243844</v>
      </c>
      <c r="D190" s="11">
        <v>28.572323232323221</v>
      </c>
      <c r="E190" s="13">
        <v>32.995995288574797</v>
      </c>
      <c r="F190" s="11">
        <v>36.112626262626264</v>
      </c>
    </row>
    <row r="191" spans="1:6" x14ac:dyDescent="0.25">
      <c r="A191" s="12">
        <v>-26.8</v>
      </c>
      <c r="B191" s="11">
        <v>3.3557575757575773</v>
      </c>
      <c r="C191" s="13">
        <v>7.6922222222222167</v>
      </c>
      <c r="D191" s="11">
        <v>29.210303030303017</v>
      </c>
      <c r="E191" s="13">
        <v>33.198585858585858</v>
      </c>
      <c r="F191" s="11">
        <v>36.231802120141346</v>
      </c>
    </row>
    <row r="192" spans="1:6" x14ac:dyDescent="0.25">
      <c r="A192" s="12">
        <v>-26.7</v>
      </c>
      <c r="B192" s="11">
        <v>3.5866666666666664</v>
      </c>
      <c r="C192" s="13">
        <v>9.1391048292108099</v>
      </c>
      <c r="D192" s="11">
        <v>29.701616161616169</v>
      </c>
      <c r="E192" s="13">
        <v>33.300808080808082</v>
      </c>
      <c r="F192" s="11">
        <v>36.457777777777778</v>
      </c>
    </row>
    <row r="193" spans="1:6" x14ac:dyDescent="0.25">
      <c r="A193" s="12">
        <v>-26.6</v>
      </c>
      <c r="B193" s="11">
        <v>3.9396226415094282</v>
      </c>
      <c r="C193" s="13">
        <v>10.858490566037712</v>
      </c>
      <c r="D193" s="11">
        <v>30.104242424242429</v>
      </c>
      <c r="E193" s="13">
        <v>33.503297997644289</v>
      </c>
      <c r="F193" s="11">
        <v>36.634905660377356</v>
      </c>
    </row>
    <row r="194" spans="1:6" x14ac:dyDescent="0.25">
      <c r="A194" s="12">
        <v>-26.5</v>
      </c>
      <c r="B194" s="11">
        <v>4.426262626262627</v>
      </c>
      <c r="C194" s="13">
        <v>12.895555555555557</v>
      </c>
      <c r="D194" s="11">
        <v>30.40969696969697</v>
      </c>
      <c r="E194" s="13">
        <v>33.729177718832894</v>
      </c>
      <c r="F194" s="11">
        <v>36.805535924617196</v>
      </c>
    </row>
    <row r="195" spans="1:6" x14ac:dyDescent="0.25">
      <c r="A195" s="12">
        <v>-26.4</v>
      </c>
      <c r="B195" s="11">
        <v>5.0236749116607786</v>
      </c>
      <c r="C195" s="13">
        <v>15.152873563218426</v>
      </c>
      <c r="D195" s="11">
        <v>30.806868686868686</v>
      </c>
      <c r="E195" s="13">
        <v>33.906868686868684</v>
      </c>
      <c r="F195" s="11">
        <v>36.970636792452829</v>
      </c>
    </row>
    <row r="196" spans="1:6" x14ac:dyDescent="0.25">
      <c r="A196" s="12">
        <v>-26.3</v>
      </c>
      <c r="B196" s="11">
        <v>5.7308962264151031</v>
      </c>
      <c r="C196" s="13">
        <v>17.558787878787864</v>
      </c>
      <c r="D196" s="11">
        <v>31.010365135453469</v>
      </c>
      <c r="E196" s="13">
        <v>34.104444444444447</v>
      </c>
      <c r="F196" s="11">
        <v>37.176914016489988</v>
      </c>
    </row>
    <row r="197" spans="1:6" x14ac:dyDescent="0.25">
      <c r="A197" s="12">
        <v>-26.2</v>
      </c>
      <c r="B197" s="11">
        <v>6.6686868686868861</v>
      </c>
      <c r="C197" s="13">
        <v>20.185050505050469</v>
      </c>
      <c r="D197" s="11">
        <v>31.259090909090904</v>
      </c>
      <c r="E197" s="13">
        <v>34.210909090909091</v>
      </c>
      <c r="F197" s="11">
        <v>37.291111111111107</v>
      </c>
    </row>
    <row r="198" spans="1:6" x14ac:dyDescent="0.25">
      <c r="A198" s="12">
        <v>-26.1</v>
      </c>
      <c r="B198" s="11">
        <v>7.9124242424242528</v>
      </c>
      <c r="C198" s="13">
        <v>22.741212121212111</v>
      </c>
      <c r="D198" s="11">
        <v>31.536251105216621</v>
      </c>
      <c r="E198" s="13">
        <v>34.411307420494701</v>
      </c>
      <c r="F198" s="11">
        <v>37.484242424242431</v>
      </c>
    </row>
    <row r="199" spans="1:6" x14ac:dyDescent="0.25">
      <c r="A199" s="12">
        <v>-26</v>
      </c>
      <c r="B199" s="11">
        <v>9.4878680800942536</v>
      </c>
      <c r="C199" s="13">
        <v>25.057272727272778</v>
      </c>
      <c r="D199" s="11">
        <v>31.717432273262663</v>
      </c>
      <c r="E199" s="13">
        <v>34.587985865724384</v>
      </c>
      <c r="F199" s="11">
        <v>37.593131313131316</v>
      </c>
    </row>
    <row r="200" spans="1:6" x14ac:dyDescent="0.25">
      <c r="A200" s="12">
        <v>-25.9</v>
      </c>
      <c r="B200" s="11">
        <v>11.2962588473205</v>
      </c>
      <c r="C200" s="13">
        <v>26.918727915194371</v>
      </c>
      <c r="D200" s="11">
        <v>31.945454545454549</v>
      </c>
      <c r="E200" s="13">
        <v>34.78847320525783</v>
      </c>
      <c r="F200" s="11">
        <v>37.764809902740936</v>
      </c>
    </row>
    <row r="201" spans="1:6" x14ac:dyDescent="0.25">
      <c r="A201" s="12">
        <v>-25.8</v>
      </c>
      <c r="B201" s="11">
        <v>13.686060606060547</v>
      </c>
      <c r="C201" s="13">
        <v>28.284848484848499</v>
      </c>
      <c r="D201" s="11">
        <v>32.147474747474753</v>
      </c>
      <c r="E201" s="13">
        <v>34.895252525252523</v>
      </c>
      <c r="F201" s="11">
        <v>37.988915094339617</v>
      </c>
    </row>
    <row r="202" spans="1:6" x14ac:dyDescent="0.25">
      <c r="A202" s="12">
        <v>-25.7</v>
      </c>
      <c r="B202" s="11">
        <v>16.399090909090965</v>
      </c>
      <c r="C202" s="13">
        <v>29.422727272727276</v>
      </c>
      <c r="D202" s="11">
        <v>32.328891509433959</v>
      </c>
      <c r="E202" s="13">
        <v>35.092525252525256</v>
      </c>
      <c r="F202" s="11">
        <v>38.192525252525257</v>
      </c>
    </row>
    <row r="203" spans="1:6" x14ac:dyDescent="0.25">
      <c r="A203" s="12">
        <v>-25.6</v>
      </c>
      <c r="B203" s="11">
        <v>18.967049469964646</v>
      </c>
      <c r="C203" s="13">
        <v>30.228918099089988</v>
      </c>
      <c r="D203" s="11">
        <v>32.480202020202022</v>
      </c>
      <c r="E203" s="13">
        <v>35.294545454545457</v>
      </c>
      <c r="F203" s="11">
        <v>38.297272727272727</v>
      </c>
    </row>
    <row r="204" spans="1:6" x14ac:dyDescent="0.25">
      <c r="A204" s="12">
        <v>-25.5</v>
      </c>
      <c r="B204" s="11">
        <v>21.750303030303044</v>
      </c>
      <c r="C204" s="13">
        <v>30.707474747474748</v>
      </c>
      <c r="D204" s="11">
        <v>32.682222222222222</v>
      </c>
      <c r="E204" s="13">
        <v>35.385954063604238</v>
      </c>
      <c r="F204" s="11">
        <v>38.496565656565657</v>
      </c>
    </row>
    <row r="205" spans="1:6" x14ac:dyDescent="0.25">
      <c r="A205" s="12">
        <v>-25.4</v>
      </c>
      <c r="B205" s="11">
        <v>24.493636363636362</v>
      </c>
      <c r="C205" s="13">
        <v>31.097526501766787</v>
      </c>
      <c r="D205" s="11">
        <v>32.884242424242423</v>
      </c>
      <c r="E205" s="13">
        <v>35.569898989898988</v>
      </c>
      <c r="F205" s="11">
        <v>38.698585858585858</v>
      </c>
    </row>
    <row r="206" spans="1:6" x14ac:dyDescent="0.25">
      <c r="A206" s="12">
        <v>-25.3</v>
      </c>
      <c r="B206" s="11">
        <v>26.791111111111093</v>
      </c>
      <c r="C206" s="13">
        <v>31.45101679929266</v>
      </c>
      <c r="D206" s="11">
        <v>33.086262626262631</v>
      </c>
      <c r="E206" s="13">
        <v>35.771919191919189</v>
      </c>
      <c r="F206" s="11">
        <v>38.875441696113072</v>
      </c>
    </row>
    <row r="207" spans="1:6" x14ac:dyDescent="0.25">
      <c r="A207" s="12">
        <v>-25.2</v>
      </c>
      <c r="B207" s="11">
        <v>28.665454545454558</v>
      </c>
      <c r="C207" s="13">
        <v>31.759797979797977</v>
      </c>
      <c r="D207" s="11">
        <v>33.288282828282831</v>
      </c>
      <c r="E207" s="13">
        <v>35.973939393939396</v>
      </c>
      <c r="F207" s="11">
        <v>38.986969696969695</v>
      </c>
    </row>
    <row r="208" spans="1:6" x14ac:dyDescent="0.25">
      <c r="A208" s="12">
        <v>-25.1</v>
      </c>
      <c r="B208" s="11">
        <v>30.043737373737375</v>
      </c>
      <c r="C208" s="13">
        <v>32.008127208480566</v>
      </c>
      <c r="D208" s="11">
        <v>33.479045092838199</v>
      </c>
      <c r="E208" s="13">
        <v>36.154022988505751</v>
      </c>
      <c r="F208" s="11">
        <v>39.175959595959597</v>
      </c>
    </row>
    <row r="209" spans="1:6" x14ac:dyDescent="0.25">
      <c r="A209" s="12">
        <v>-25</v>
      </c>
      <c r="B209" s="11">
        <v>30.912639029322545</v>
      </c>
      <c r="C209" s="13">
        <v>32.246161616161615</v>
      </c>
      <c r="D209" s="11">
        <v>33.637220259128391</v>
      </c>
      <c r="E209" s="13">
        <v>36.274747474747471</v>
      </c>
      <c r="F209" s="11">
        <v>39.378159757330636</v>
      </c>
    </row>
    <row r="210" spans="1:6" x14ac:dyDescent="0.25">
      <c r="A210" s="12">
        <v>-24.9</v>
      </c>
      <c r="B210" s="11">
        <v>31.472791519434626</v>
      </c>
      <c r="C210" s="13">
        <v>32.441515151515155</v>
      </c>
      <c r="D210" s="11">
        <v>33.794343434343439</v>
      </c>
      <c r="E210" s="13">
        <v>36.451515151515153</v>
      </c>
      <c r="F210" s="11">
        <v>39.557597173144877</v>
      </c>
    </row>
    <row r="211" spans="1:6" x14ac:dyDescent="0.25">
      <c r="A211" s="12">
        <v>-24.8</v>
      </c>
      <c r="B211" s="11">
        <v>31.907070707070709</v>
      </c>
      <c r="C211" s="13">
        <v>32.696363636363635</v>
      </c>
      <c r="D211" s="11">
        <v>33.99636363636364</v>
      </c>
      <c r="E211" s="13">
        <v>36.653535353535354</v>
      </c>
      <c r="F211" s="11">
        <v>39.753535353535355</v>
      </c>
    </row>
    <row r="212" spans="1:6" x14ac:dyDescent="0.25">
      <c r="A212" s="12">
        <v>-24.7</v>
      </c>
      <c r="B212" s="11">
        <v>32.233333333333334</v>
      </c>
      <c r="C212" s="13">
        <v>32.898383838383836</v>
      </c>
      <c r="D212" s="11">
        <v>34.149191919191921</v>
      </c>
      <c r="E212" s="13">
        <v>36.777777777777779</v>
      </c>
      <c r="F212" s="11">
        <v>39.877777777777773</v>
      </c>
    </row>
    <row r="213" spans="1:6" x14ac:dyDescent="0.25">
      <c r="A213" s="12">
        <v>-24.6</v>
      </c>
      <c r="B213" s="11">
        <v>32.536363636363632</v>
      </c>
      <c r="C213" s="13">
        <v>33.058608490566037</v>
      </c>
      <c r="D213" s="11">
        <v>34.317216981132077</v>
      </c>
      <c r="E213" s="13">
        <v>36.937931034482759</v>
      </c>
      <c r="F213" s="11">
        <v>40.057575757575755</v>
      </c>
    </row>
    <row r="214" spans="1:6" x14ac:dyDescent="0.25">
      <c r="A214" s="12">
        <v>-24.5</v>
      </c>
      <c r="B214" s="11">
        <v>32.759595959595956</v>
      </c>
      <c r="C214" s="13">
        <v>33.252885747938748</v>
      </c>
      <c r="D214" s="11">
        <v>34.552885747938753</v>
      </c>
      <c r="E214" s="13">
        <v>37.13111111111111</v>
      </c>
      <c r="F214" s="11">
        <v>40.239699381078687</v>
      </c>
    </row>
    <row r="215" spans="1:6" x14ac:dyDescent="0.25">
      <c r="A215" s="12">
        <v>-24.4</v>
      </c>
      <c r="B215" s="11">
        <v>33.042424242424246</v>
      </c>
      <c r="C215" s="13">
        <v>33.461616161616163</v>
      </c>
      <c r="D215" s="11">
        <v>34.680808080808085</v>
      </c>
      <c r="E215" s="13">
        <v>37.333131313131311</v>
      </c>
      <c r="F215" s="11">
        <v>40.377620730270905</v>
      </c>
    </row>
    <row r="216" spans="1:6" x14ac:dyDescent="0.25">
      <c r="A216" s="12">
        <v>-24.3</v>
      </c>
      <c r="B216" s="11">
        <v>33.243236074270555</v>
      </c>
      <c r="C216" s="13">
        <v>33.581818181818186</v>
      </c>
      <c r="D216" s="11">
        <v>34.891037735849054</v>
      </c>
      <c r="E216" s="13">
        <v>37.535151515151519</v>
      </c>
      <c r="F216" s="11">
        <v>40.591037735849056</v>
      </c>
    </row>
    <row r="217" spans="1:6" x14ac:dyDescent="0.25">
      <c r="A217" s="12">
        <v>-24.2</v>
      </c>
      <c r="B217" s="11">
        <v>33.437171717171715</v>
      </c>
      <c r="C217" s="13">
        <v>33.765824064711829</v>
      </c>
      <c r="D217" s="11">
        <v>35.022828282828286</v>
      </c>
      <c r="E217" s="13">
        <v>37.720070733863835</v>
      </c>
      <c r="F217" s="11">
        <v>40.69717171717172</v>
      </c>
    </row>
    <row r="218" spans="1:6" x14ac:dyDescent="0.25">
      <c r="A218" s="12">
        <v>-24.1</v>
      </c>
      <c r="B218" s="11">
        <v>33.569595959595958</v>
      </c>
      <c r="C218" s="13">
        <v>33.995759717314485</v>
      </c>
      <c r="D218" s="11">
        <v>35.224848484848486</v>
      </c>
      <c r="E218" s="13">
        <v>37.910707070707069</v>
      </c>
      <c r="F218" s="11">
        <v>40.896363636363638</v>
      </c>
    </row>
    <row r="219" spans="1:6" x14ac:dyDescent="0.25">
      <c r="A219" s="12">
        <v>-24</v>
      </c>
      <c r="B219" s="11">
        <v>33.741212121212122</v>
      </c>
      <c r="C219" s="13">
        <v>34.19838383838384</v>
      </c>
      <c r="D219" s="11">
        <v>35.415683962264154</v>
      </c>
      <c r="E219" s="13">
        <v>38.056363636363635</v>
      </c>
      <c r="F219" s="11">
        <v>41.098383838383839</v>
      </c>
    </row>
    <row r="220" spans="1:6" x14ac:dyDescent="0.25">
      <c r="A220" s="12">
        <v>-23.9</v>
      </c>
      <c r="B220" s="11">
        <v>33.967216981132076</v>
      </c>
      <c r="C220" s="13">
        <v>34.30040404040404</v>
      </c>
      <c r="D220" s="11">
        <v>35.533568904593643</v>
      </c>
      <c r="E220" s="13">
        <v>38.214747474747476</v>
      </c>
      <c r="F220" s="11">
        <v>41.30040404040404</v>
      </c>
    </row>
    <row r="221" spans="1:6" x14ac:dyDescent="0.25">
      <c r="A221" s="12">
        <v>-23.8</v>
      </c>
      <c r="B221" s="11">
        <v>34.086969696969696</v>
      </c>
      <c r="C221" s="13">
        <v>34.50121212121212</v>
      </c>
      <c r="D221" s="11">
        <v>35.702830188679243</v>
      </c>
      <c r="E221" s="13">
        <v>38.358383838383837</v>
      </c>
      <c r="F221" s="11">
        <v>41.50242424242424</v>
      </c>
    </row>
    <row r="222" spans="1:6" x14ac:dyDescent="0.25">
      <c r="A222" s="12">
        <v>-23.7</v>
      </c>
      <c r="B222" s="11">
        <v>34.275959595959591</v>
      </c>
      <c r="C222" s="13">
        <v>34.605188679245281</v>
      </c>
      <c r="D222" s="11">
        <v>35.918787878787882</v>
      </c>
      <c r="E222" s="13">
        <v>38.50397877984085</v>
      </c>
      <c r="F222" s="11">
        <v>41.701945181255525</v>
      </c>
    </row>
    <row r="223" spans="1:6" x14ac:dyDescent="0.25">
      <c r="A223" s="12">
        <v>-23.6</v>
      </c>
      <c r="B223" s="11">
        <v>34.455653710247347</v>
      </c>
      <c r="C223" s="13">
        <v>34.817575757575753</v>
      </c>
      <c r="D223" s="11">
        <v>36.060404040404045</v>
      </c>
      <c r="E223" s="13">
        <v>38.692323232323233</v>
      </c>
      <c r="F223" s="11">
        <v>41.790362511052166</v>
      </c>
    </row>
    <row r="224" spans="1:6" x14ac:dyDescent="0.25">
      <c r="A224" s="12">
        <v>-23.5</v>
      </c>
      <c r="B224" s="11">
        <v>34.575656565656566</v>
      </c>
      <c r="C224" s="13">
        <v>34.937171717171715</v>
      </c>
      <c r="D224" s="11">
        <v>36.207515473032714</v>
      </c>
      <c r="E224" s="13">
        <v>38.894343434343433</v>
      </c>
      <c r="F224" s="11">
        <v>41.980000000000004</v>
      </c>
    </row>
    <row r="225" spans="1:6" x14ac:dyDescent="0.25">
      <c r="A225" s="12">
        <v>-23.4</v>
      </c>
      <c r="B225" s="11">
        <v>34.779009433962258</v>
      </c>
      <c r="C225" s="13">
        <v>35.122850412249704</v>
      </c>
      <c r="D225" s="11">
        <v>36.396363636363638</v>
      </c>
      <c r="E225" s="13">
        <v>39.096363636363641</v>
      </c>
      <c r="F225" s="11">
        <v>42.139191919191916</v>
      </c>
    </row>
    <row r="226" spans="1:6" x14ac:dyDescent="0.25">
      <c r="A226" s="12">
        <v>-23.3</v>
      </c>
      <c r="B226" s="11">
        <v>34.892020202020198</v>
      </c>
      <c r="C226" s="13">
        <v>35.248797736916551</v>
      </c>
      <c r="D226" s="11">
        <v>36.598383838383839</v>
      </c>
      <c r="E226" s="13">
        <v>39.286042402826858</v>
      </c>
      <c r="F226" s="11">
        <v>42.341212121212124</v>
      </c>
    </row>
    <row r="227" spans="1:6" x14ac:dyDescent="0.25">
      <c r="A227" s="12">
        <v>-23.2</v>
      </c>
      <c r="B227" s="11">
        <v>35.107272727272729</v>
      </c>
      <c r="C227" s="13">
        <v>35.41282051282051</v>
      </c>
      <c r="D227" s="11">
        <v>36.80040404040404</v>
      </c>
      <c r="E227" s="13">
        <v>39.435858585858583</v>
      </c>
      <c r="F227" s="11">
        <v>42.521616161616159</v>
      </c>
    </row>
    <row r="228" spans="1:6" x14ac:dyDescent="0.25">
      <c r="A228" s="12">
        <v>-23.1</v>
      </c>
      <c r="B228" s="11">
        <v>35.216582406471183</v>
      </c>
      <c r="C228" s="13">
        <v>35.602424242424242</v>
      </c>
      <c r="D228" s="11">
        <v>36.944787985865723</v>
      </c>
      <c r="E228" s="13">
        <v>39.573737373737373</v>
      </c>
      <c r="F228" s="11">
        <v>42.652767962308594</v>
      </c>
    </row>
    <row r="229" spans="1:6" x14ac:dyDescent="0.25">
      <c r="A229" s="12">
        <v>-23</v>
      </c>
      <c r="B229" s="11">
        <v>35.418787878787874</v>
      </c>
      <c r="C229" s="13">
        <v>35.752222222222223</v>
      </c>
      <c r="D229" s="11">
        <v>37.075757575757578</v>
      </c>
      <c r="E229" s="13">
        <v>39.775757575757574</v>
      </c>
      <c r="F229" s="11">
        <v>42.888443396226414</v>
      </c>
    </row>
    <row r="230" spans="1:6" x14ac:dyDescent="0.25">
      <c r="A230" s="12">
        <v>-22.9</v>
      </c>
      <c r="B230" s="11">
        <v>35.612131919905771</v>
      </c>
      <c r="C230" s="13">
        <v>35.906464646464642</v>
      </c>
      <c r="D230" s="11">
        <v>37.238888888888887</v>
      </c>
      <c r="E230" s="13">
        <v>39.96808134394341</v>
      </c>
      <c r="F230" s="11">
        <v>43.053232323232322</v>
      </c>
    </row>
    <row r="231" spans="1:6" x14ac:dyDescent="0.25">
      <c r="A231" s="12">
        <v>-22.8</v>
      </c>
      <c r="B231" s="11">
        <v>35.72995283018868</v>
      </c>
      <c r="C231" s="13">
        <v>36.094960212201592</v>
      </c>
      <c r="D231" s="11">
        <v>37.393160377358491</v>
      </c>
      <c r="E231" s="13">
        <v>40.151313131313131</v>
      </c>
      <c r="F231" s="11">
        <v>43.208484848484851</v>
      </c>
    </row>
    <row r="232" spans="1:6" x14ac:dyDescent="0.25">
      <c r="A232" s="12">
        <v>-22.7</v>
      </c>
      <c r="B232" s="11">
        <v>35.8820202020202</v>
      </c>
      <c r="C232" s="13">
        <v>36.241010101010104</v>
      </c>
      <c r="D232" s="11">
        <v>37.610505050505047</v>
      </c>
      <c r="E232" s="13">
        <v>40.326666666666668</v>
      </c>
      <c r="F232" s="11">
        <v>43.428857479387517</v>
      </c>
    </row>
    <row r="233" spans="1:6" x14ac:dyDescent="0.25">
      <c r="A233" s="12">
        <v>-22.6</v>
      </c>
      <c r="B233" s="11">
        <v>36.048998822143702</v>
      </c>
      <c r="C233" s="13">
        <v>36.384040404040398</v>
      </c>
      <c r="D233" s="11">
        <v>37.756262626262625</v>
      </c>
      <c r="E233" s="13">
        <v>40.472679045092839</v>
      </c>
      <c r="F233" s="11">
        <v>43.582311320754719</v>
      </c>
    </row>
    <row r="234" spans="1:6" x14ac:dyDescent="0.25">
      <c r="A234" s="12">
        <v>-22.5</v>
      </c>
      <c r="B234" s="11">
        <v>36.233726415094338</v>
      </c>
      <c r="C234" s="13">
        <v>36.586060606060606</v>
      </c>
      <c r="D234" s="11">
        <v>37.900265251989389</v>
      </c>
      <c r="E234" s="13">
        <v>40.714444444444446</v>
      </c>
      <c r="F234" s="11">
        <v>43.771717171717171</v>
      </c>
    </row>
    <row r="235" spans="1:6" x14ac:dyDescent="0.25">
      <c r="A235" s="12">
        <v>-22.4</v>
      </c>
      <c r="B235" s="11">
        <v>36.400972590627759</v>
      </c>
      <c r="C235" s="13">
        <v>36.75135453474676</v>
      </c>
      <c r="D235" s="11">
        <v>38.088080808080811</v>
      </c>
      <c r="E235" s="13">
        <v>40.830909090909088</v>
      </c>
      <c r="F235" s="11">
        <v>44.001111111111108</v>
      </c>
    </row>
    <row r="236" spans="1:6" x14ac:dyDescent="0.25">
      <c r="A236" s="12">
        <v>-22.3</v>
      </c>
      <c r="B236" s="11">
        <v>36.489389920424401</v>
      </c>
      <c r="C236" s="13">
        <v>36.938443396226411</v>
      </c>
      <c r="D236" s="11">
        <v>38.245050505050507</v>
      </c>
      <c r="E236" s="13">
        <v>41.032929292929296</v>
      </c>
      <c r="F236" s="11">
        <v>44.103713527851461</v>
      </c>
    </row>
    <row r="237" spans="1:6" x14ac:dyDescent="0.25">
      <c r="A237" s="12">
        <v>-22.2</v>
      </c>
      <c r="B237" s="11">
        <v>36.677777777777777</v>
      </c>
      <c r="C237" s="13">
        <v>37.087043580683158</v>
      </c>
      <c r="D237" s="11">
        <v>38.392121212121211</v>
      </c>
      <c r="E237" s="13">
        <v>41.215296198054823</v>
      </c>
      <c r="F237" s="11">
        <v>44.280548187444737</v>
      </c>
    </row>
    <row r="238" spans="1:6" x14ac:dyDescent="0.25">
      <c r="A238" s="12">
        <v>-22.1</v>
      </c>
      <c r="B238" s="11">
        <v>36.808484848484845</v>
      </c>
      <c r="C238" s="13">
        <v>37.279797979797976</v>
      </c>
      <c r="D238" s="11">
        <v>38.594141414141419</v>
      </c>
      <c r="E238" s="13">
        <v>41.308484848484845</v>
      </c>
      <c r="F238" s="11">
        <v>44.479797979797979</v>
      </c>
    </row>
    <row r="239" spans="1:6" x14ac:dyDescent="0.25">
      <c r="A239" s="12">
        <v>-22</v>
      </c>
      <c r="B239" s="11">
        <v>37.012249705535922</v>
      </c>
      <c r="C239" s="13">
        <v>37.390909090909091</v>
      </c>
      <c r="D239" s="11">
        <v>38.784173297966404</v>
      </c>
      <c r="E239" s="13">
        <v>41.515757575757576</v>
      </c>
      <c r="F239" s="11">
        <v>44.681818181818187</v>
      </c>
    </row>
    <row r="240" spans="1:6" x14ac:dyDescent="0.25">
      <c r="A240" s="12">
        <v>-21.9</v>
      </c>
      <c r="B240" s="11">
        <v>37.220505050505054</v>
      </c>
      <c r="C240" s="13">
        <v>37.583838383838383</v>
      </c>
      <c r="D240" s="11">
        <v>38.93484848484848</v>
      </c>
      <c r="E240" s="13">
        <v>41.806262626262622</v>
      </c>
      <c r="F240" s="11">
        <v>44.812525252525255</v>
      </c>
    </row>
    <row r="241" spans="1:6" x14ac:dyDescent="0.25">
      <c r="A241" s="12">
        <v>-21.8</v>
      </c>
      <c r="B241" s="11">
        <v>37.350235849056602</v>
      </c>
      <c r="C241" s="13">
        <v>37.681343943412912</v>
      </c>
      <c r="D241" s="11">
        <v>39.071717171717175</v>
      </c>
      <c r="E241" s="13">
        <v>41.921818181818182</v>
      </c>
      <c r="F241" s="11">
        <v>45.014545454545456</v>
      </c>
    </row>
    <row r="242" spans="1:6" x14ac:dyDescent="0.25">
      <c r="A242" s="12">
        <v>-21.7</v>
      </c>
      <c r="B242" s="11">
        <v>37.536868686868686</v>
      </c>
      <c r="C242" s="13">
        <v>37.859393939393939</v>
      </c>
      <c r="D242" s="11">
        <v>39.273737373737376</v>
      </c>
      <c r="E242" s="13">
        <v>42.207243816254419</v>
      </c>
      <c r="F242" s="11">
        <v>45.219316843345112</v>
      </c>
    </row>
    <row r="243" spans="1:6" x14ac:dyDescent="0.25">
      <c r="A243" s="12">
        <v>-21.6</v>
      </c>
      <c r="B243" s="11">
        <v>37.675757575757572</v>
      </c>
      <c r="C243" s="13">
        <v>38.06141414141414</v>
      </c>
      <c r="D243" s="11">
        <v>39.466254416961128</v>
      </c>
      <c r="E243" s="13">
        <v>42.295583038869253</v>
      </c>
      <c r="F243" s="11">
        <v>45.447070707070708</v>
      </c>
    </row>
    <row r="244" spans="1:6" x14ac:dyDescent="0.25">
      <c r="A244" s="12">
        <v>-21.5</v>
      </c>
      <c r="B244" s="11">
        <v>37.834010600706712</v>
      </c>
      <c r="C244" s="13">
        <v>38.195288574793878</v>
      </c>
      <c r="D244" s="11">
        <v>39.649090909090908</v>
      </c>
      <c r="E244" s="13">
        <v>42.395959595959596</v>
      </c>
      <c r="F244" s="11">
        <v>45.621485411140583</v>
      </c>
    </row>
    <row r="245" spans="1:6" x14ac:dyDescent="0.25">
      <c r="A245" s="12">
        <v>-21.4</v>
      </c>
      <c r="B245" s="11">
        <v>37.951111111111111</v>
      </c>
      <c r="C245" s="13">
        <v>38.369761273209548</v>
      </c>
      <c r="D245" s="11">
        <v>39.825555555555553</v>
      </c>
      <c r="E245" s="13">
        <v>42.691203235591509</v>
      </c>
      <c r="F245" s="11">
        <v>45.739575971731448</v>
      </c>
    </row>
    <row r="246" spans="1:6" x14ac:dyDescent="0.25">
      <c r="A246" s="12">
        <v>-21.3</v>
      </c>
      <c r="B246" s="11">
        <v>38.153131313131311</v>
      </c>
      <c r="C246" s="13">
        <v>38.483737373737377</v>
      </c>
      <c r="D246" s="11">
        <v>39.969761273209549</v>
      </c>
      <c r="E246" s="13">
        <v>42.896161616161613</v>
      </c>
      <c r="F246" s="11">
        <v>46.031014150943399</v>
      </c>
    </row>
    <row r="247" spans="1:6" x14ac:dyDescent="0.25">
      <c r="A247" s="12">
        <v>-21.2</v>
      </c>
      <c r="B247" s="11">
        <v>38.324137931034478</v>
      </c>
      <c r="C247" s="13">
        <v>38.669494949494947</v>
      </c>
      <c r="D247" s="11">
        <v>40.213333333333338</v>
      </c>
      <c r="E247" s="13">
        <v>42.986660777385161</v>
      </c>
      <c r="F247" s="11">
        <v>46.173321554770318</v>
      </c>
    </row>
    <row r="248" spans="1:6" x14ac:dyDescent="0.25">
      <c r="A248" s="12">
        <v>-21.1</v>
      </c>
      <c r="B248" s="11">
        <v>38.428686868686867</v>
      </c>
      <c r="C248" s="13">
        <v>38.871515151515155</v>
      </c>
      <c r="D248" s="11">
        <v>40.333490566037732</v>
      </c>
      <c r="E248" s="13">
        <v>43.171515151515152</v>
      </c>
      <c r="F248" s="11">
        <v>46.357229524772492</v>
      </c>
    </row>
    <row r="249" spans="1:6" x14ac:dyDescent="0.25">
      <c r="A249" s="12">
        <v>-21</v>
      </c>
      <c r="B249" s="11">
        <v>38.635849056603774</v>
      </c>
      <c r="C249" s="13">
        <v>39.05190097259063</v>
      </c>
      <c r="D249" s="11">
        <v>40.534628975265022</v>
      </c>
      <c r="E249" s="13">
        <v>43.373535353535352</v>
      </c>
      <c r="F249" s="11">
        <v>46.559393939393942</v>
      </c>
    </row>
    <row r="250" spans="1:6" x14ac:dyDescent="0.25">
      <c r="A250" s="12">
        <v>-20.9</v>
      </c>
      <c r="B250" s="11">
        <v>38.830707070707071</v>
      </c>
      <c r="C250" s="13">
        <v>39.247070707070705</v>
      </c>
      <c r="D250" s="11">
        <v>40.704952830188681</v>
      </c>
      <c r="E250" s="13">
        <v>43.575555555555553</v>
      </c>
      <c r="F250" s="11">
        <v>46.730707070707069</v>
      </c>
    </row>
    <row r="251" spans="1:6" x14ac:dyDescent="0.25">
      <c r="A251" s="12">
        <v>-20.8</v>
      </c>
      <c r="B251" s="11">
        <v>38.963434343434344</v>
      </c>
      <c r="C251" s="13">
        <v>39.386925795053003</v>
      </c>
      <c r="D251" s="11">
        <v>40.860303030303029</v>
      </c>
      <c r="E251" s="13">
        <v>43.755437665782487</v>
      </c>
      <c r="F251" s="11">
        <v>46.873969375736159</v>
      </c>
    </row>
    <row r="252" spans="1:6" x14ac:dyDescent="0.25">
      <c r="A252" s="12">
        <v>-20.7</v>
      </c>
      <c r="B252" s="11">
        <v>39.132727272727273</v>
      </c>
      <c r="C252" s="13">
        <v>39.509658421672555</v>
      </c>
      <c r="D252" s="11">
        <v>41.022626262626261</v>
      </c>
      <c r="E252" s="13">
        <v>43.951111111111111</v>
      </c>
      <c r="F252" s="11">
        <v>47.109669811320757</v>
      </c>
    </row>
    <row r="253" spans="1:6" x14ac:dyDescent="0.25">
      <c r="A253" s="12">
        <v>-20.6</v>
      </c>
      <c r="B253" s="11">
        <v>39.301212121212124</v>
      </c>
      <c r="C253" s="13">
        <v>39.722641509433963</v>
      </c>
      <c r="D253" s="11">
        <v>41.224646464646462</v>
      </c>
      <c r="E253" s="13">
        <v>44.153131313131318</v>
      </c>
      <c r="F253" s="11">
        <v>47.324646464646463</v>
      </c>
    </row>
    <row r="254" spans="1:6" x14ac:dyDescent="0.25">
      <c r="A254" s="12">
        <v>-20.5</v>
      </c>
      <c r="B254" s="11">
        <v>39.534747474747476</v>
      </c>
      <c r="C254" s="13">
        <v>39.881036513545347</v>
      </c>
      <c r="D254" s="11">
        <v>41.426666666666669</v>
      </c>
      <c r="E254" s="13">
        <v>44.355151515151512</v>
      </c>
      <c r="F254" s="11">
        <v>47.526666666666671</v>
      </c>
    </row>
    <row r="255" spans="1:6" x14ac:dyDescent="0.25">
      <c r="A255" s="12">
        <v>-20.399999999999999</v>
      </c>
      <c r="B255" s="11">
        <v>39.662544169611309</v>
      </c>
      <c r="C255" s="13">
        <v>40.058372641509436</v>
      </c>
      <c r="D255" s="11">
        <v>41.612544169611311</v>
      </c>
      <c r="E255" s="13">
        <v>44.491745283018865</v>
      </c>
      <c r="F255" s="11">
        <v>47.728686868686864</v>
      </c>
    </row>
    <row r="256" spans="1:6" x14ac:dyDescent="0.25">
      <c r="A256" s="12">
        <v>-20.3</v>
      </c>
      <c r="B256" s="11">
        <v>39.85235849056604</v>
      </c>
      <c r="C256" s="13">
        <v>40.252414605418139</v>
      </c>
      <c r="D256" s="11">
        <v>41.751010101010102</v>
      </c>
      <c r="E256" s="13">
        <v>44.687878787878788</v>
      </c>
      <c r="F256" s="11">
        <v>47.876207302709069</v>
      </c>
    </row>
    <row r="257" spans="1:6" x14ac:dyDescent="0.25">
      <c r="A257" s="12">
        <v>-20.2</v>
      </c>
      <c r="B257" s="11">
        <v>40.037777777777777</v>
      </c>
      <c r="C257" s="13">
        <v>40.394103773584902</v>
      </c>
      <c r="D257" s="11">
        <v>41.904040404040401</v>
      </c>
      <c r="E257" s="13">
        <v>44.866077738515898</v>
      </c>
      <c r="F257" s="11">
        <v>48.088207547169809</v>
      </c>
    </row>
    <row r="258" spans="1:6" x14ac:dyDescent="0.25">
      <c r="A258" s="12">
        <v>-20.100000000000001</v>
      </c>
      <c r="B258" s="11">
        <v>40.177575757575759</v>
      </c>
      <c r="C258" s="13">
        <v>40.591919191919196</v>
      </c>
      <c r="D258" s="11">
        <v>42.106060606060609</v>
      </c>
      <c r="E258" s="13">
        <v>45.063232323232327</v>
      </c>
      <c r="F258" s="11">
        <v>48.311910377358487</v>
      </c>
    </row>
    <row r="259" spans="1:6" x14ac:dyDescent="0.25">
      <c r="A259" s="12">
        <v>-20</v>
      </c>
      <c r="B259" s="11">
        <v>40.339797979797979</v>
      </c>
      <c r="C259" s="13">
        <v>40.79393939393939</v>
      </c>
      <c r="D259" s="11">
        <v>42.308190091001009</v>
      </c>
      <c r="E259" s="13">
        <v>45.265252525252521</v>
      </c>
      <c r="F259" s="11">
        <v>48.459599528857474</v>
      </c>
    </row>
    <row r="260" spans="1:6" x14ac:dyDescent="0.25">
      <c r="A260" s="12">
        <v>-19.899999999999999</v>
      </c>
      <c r="B260" s="11">
        <v>40.495283018867923</v>
      </c>
      <c r="C260" s="13">
        <v>40.971378091872793</v>
      </c>
      <c r="D260" s="11">
        <v>42.510303030303028</v>
      </c>
      <c r="E260" s="13">
        <v>45.467272727272729</v>
      </c>
      <c r="F260" s="11">
        <v>48.695283018867926</v>
      </c>
    </row>
    <row r="261" spans="1:6" x14ac:dyDescent="0.25">
      <c r="A261" s="12">
        <v>-19.8</v>
      </c>
      <c r="B261" s="11">
        <v>40.698233215547702</v>
      </c>
      <c r="C261" s="13">
        <v>41.084646464646468</v>
      </c>
      <c r="D261" s="11">
        <v>42.656161616161619</v>
      </c>
      <c r="E261" s="13">
        <v>45.669292929292936</v>
      </c>
      <c r="F261" s="11">
        <v>48.865488810365136</v>
      </c>
    </row>
    <row r="262" spans="1:6" x14ac:dyDescent="0.25">
      <c r="A262" s="12">
        <v>-19.7</v>
      </c>
      <c r="B262" s="11">
        <v>40.849999999999994</v>
      </c>
      <c r="C262" s="13">
        <v>41.271486349848331</v>
      </c>
      <c r="D262" s="11">
        <v>42.871515151515155</v>
      </c>
      <c r="E262" s="13">
        <v>45.8</v>
      </c>
      <c r="F262" s="11">
        <v>49.066745283018868</v>
      </c>
    </row>
    <row r="263" spans="1:6" x14ac:dyDescent="0.25">
      <c r="A263" s="12">
        <v>-19.600000000000001</v>
      </c>
      <c r="B263" s="11">
        <v>41.001766784452293</v>
      </c>
      <c r="C263" s="13">
        <v>41.473535353535354</v>
      </c>
      <c r="D263" s="11">
        <v>43.058181818181822</v>
      </c>
      <c r="E263" s="13">
        <v>46.030505050505056</v>
      </c>
      <c r="F263" s="11">
        <v>49.302020202020195</v>
      </c>
    </row>
    <row r="264" spans="1:6" x14ac:dyDescent="0.25">
      <c r="A264" s="12">
        <v>-19.5</v>
      </c>
      <c r="B264" s="11">
        <v>41.189696969696968</v>
      </c>
      <c r="C264" s="13">
        <v>41.576766784452296</v>
      </c>
      <c r="D264" s="11">
        <v>43.218383838383836</v>
      </c>
      <c r="E264" s="13">
        <v>46.228470380194523</v>
      </c>
      <c r="F264" s="11">
        <v>49.503536693191869</v>
      </c>
    </row>
    <row r="265" spans="1:6" x14ac:dyDescent="0.25">
      <c r="A265" s="12">
        <v>-19.399999999999999</v>
      </c>
      <c r="B265" s="11">
        <v>41.407075471698114</v>
      </c>
      <c r="C265" s="13">
        <v>41.823333333333338</v>
      </c>
      <c r="D265" s="11">
        <v>43.440400471142524</v>
      </c>
      <c r="E265" s="13">
        <v>46.406060606060606</v>
      </c>
      <c r="F265" s="11">
        <v>49.680371352785151</v>
      </c>
    </row>
    <row r="266" spans="1:6" x14ac:dyDescent="0.25">
      <c r="A266" s="12">
        <v>-19.3</v>
      </c>
      <c r="B266" s="11">
        <v>41.622424242424245</v>
      </c>
      <c r="C266" s="13">
        <v>41.975454545454546</v>
      </c>
      <c r="D266" s="11">
        <v>43.676179245283024</v>
      </c>
      <c r="E266" s="13">
        <v>46.608080808080807</v>
      </c>
      <c r="F266" s="11">
        <v>49.908080808080804</v>
      </c>
    </row>
    <row r="267" spans="1:6" x14ac:dyDescent="0.25">
      <c r="A267" s="12">
        <v>-19.2</v>
      </c>
      <c r="B267" s="11">
        <v>41.762222222222221</v>
      </c>
      <c r="C267" s="13">
        <v>42.152929292929294</v>
      </c>
      <c r="D267" s="11">
        <v>43.808841732979666</v>
      </c>
      <c r="E267" s="13">
        <v>46.81179245283019</v>
      </c>
      <c r="F267" s="11">
        <v>50.110101010101012</v>
      </c>
    </row>
    <row r="268" spans="1:6" x14ac:dyDescent="0.25">
      <c r="A268" s="12">
        <v>-19.100000000000001</v>
      </c>
      <c r="B268" s="11">
        <v>41.947467608951705</v>
      </c>
      <c r="C268" s="13">
        <v>42.354949494949494</v>
      </c>
      <c r="D268" s="11">
        <v>43.985676392572948</v>
      </c>
      <c r="E268" s="13">
        <v>47.040808080808084</v>
      </c>
      <c r="F268" s="11">
        <v>50.310610079575596</v>
      </c>
    </row>
    <row r="269" spans="1:6" x14ac:dyDescent="0.25">
      <c r="A269" s="12">
        <v>-19</v>
      </c>
      <c r="B269" s="11">
        <v>42.137400530503982</v>
      </c>
      <c r="C269" s="13">
        <v>42.583254716981131</v>
      </c>
      <c r="D269" s="11">
        <v>44.185656565656572</v>
      </c>
      <c r="E269" s="13">
        <v>47.23745583038869</v>
      </c>
      <c r="F269" s="11">
        <v>50.487444739168879</v>
      </c>
    </row>
    <row r="270" spans="1:6" x14ac:dyDescent="0.25">
      <c r="A270" s="12">
        <v>-18.899999999999999</v>
      </c>
      <c r="B270" s="11">
        <v>42.265252525252521</v>
      </c>
      <c r="C270" s="13">
        <v>42.693838383838383</v>
      </c>
      <c r="D270" s="11">
        <v>44.409433962264153</v>
      </c>
      <c r="E270" s="13">
        <v>47.416161616161617</v>
      </c>
      <c r="F270" s="11">
        <v>50.68767676767677</v>
      </c>
    </row>
    <row r="271" spans="1:6" x14ac:dyDescent="0.25">
      <c r="A271" s="12">
        <v>-18.8</v>
      </c>
      <c r="B271" s="11">
        <v>42.432525252525252</v>
      </c>
      <c r="C271" s="13">
        <v>42.918181818181814</v>
      </c>
      <c r="D271" s="11">
        <v>44.554652532391053</v>
      </c>
      <c r="E271" s="13">
        <v>47.618181818181817</v>
      </c>
      <c r="F271" s="11">
        <v>50.889696969696971</v>
      </c>
    </row>
    <row r="272" spans="1:6" x14ac:dyDescent="0.25">
      <c r="A272" s="12">
        <v>-18.7</v>
      </c>
      <c r="B272" s="11">
        <v>42.657075471698114</v>
      </c>
      <c r="C272" s="13">
        <v>43.117683465959331</v>
      </c>
      <c r="D272" s="11">
        <v>44.745165094339626</v>
      </c>
      <c r="E272" s="13">
        <v>47.82022244691607</v>
      </c>
      <c r="F272" s="11">
        <v>51.091717171717171</v>
      </c>
    </row>
    <row r="273" spans="1:6" x14ac:dyDescent="0.25">
      <c r="A273" s="12">
        <v>-18.600000000000001</v>
      </c>
      <c r="B273" s="11">
        <v>42.782626262626259</v>
      </c>
      <c r="C273" s="13">
        <v>43.294518125552607</v>
      </c>
      <c r="D273" s="11">
        <v>44.951343705799154</v>
      </c>
      <c r="E273" s="13">
        <v>48.022424242424243</v>
      </c>
      <c r="F273" s="11">
        <v>51.293737373737372</v>
      </c>
    </row>
    <row r="274" spans="1:6" x14ac:dyDescent="0.25">
      <c r="A274" s="12">
        <v>-18.5</v>
      </c>
      <c r="B274" s="11">
        <v>42.967272727272729</v>
      </c>
      <c r="C274" s="13">
        <v>43.49575757575758</v>
      </c>
      <c r="D274" s="11">
        <v>45.167272727272731</v>
      </c>
      <c r="E274" s="13">
        <v>48.221378091872793</v>
      </c>
      <c r="F274" s="11">
        <v>51.436666666666667</v>
      </c>
    </row>
    <row r="275" spans="1:6" x14ac:dyDescent="0.25">
      <c r="A275" s="12">
        <v>-18.399999999999999</v>
      </c>
      <c r="B275" s="11">
        <v>43.197408716136636</v>
      </c>
      <c r="C275" s="13">
        <v>43.630859835100118</v>
      </c>
      <c r="D275" s="11">
        <v>45.369292929292932</v>
      </c>
      <c r="E275" s="13">
        <v>48.39805653710247</v>
      </c>
      <c r="F275" s="11">
        <v>51.711572438162548</v>
      </c>
    </row>
    <row r="276" spans="1:6" x14ac:dyDescent="0.25">
      <c r="A276" s="12">
        <v>-18.3</v>
      </c>
      <c r="B276" s="11">
        <v>43.414242424242424</v>
      </c>
      <c r="C276" s="13">
        <v>43.833254716981131</v>
      </c>
      <c r="D276" s="11">
        <v>45.499882214369848</v>
      </c>
      <c r="E276" s="13">
        <v>48.599797979797984</v>
      </c>
      <c r="F276" s="11">
        <v>51.799911660777383</v>
      </c>
    </row>
    <row r="277" spans="1:6" x14ac:dyDescent="0.25">
      <c r="A277" s="12">
        <v>-18.2</v>
      </c>
      <c r="B277" s="11">
        <v>43.530505050505056</v>
      </c>
      <c r="C277" s="13">
        <v>43.987676767676767</v>
      </c>
      <c r="D277" s="11">
        <v>45.701818181818183</v>
      </c>
      <c r="E277" s="13">
        <v>48.901818181818179</v>
      </c>
      <c r="F277" s="11">
        <v>52.101818181818182</v>
      </c>
    </row>
    <row r="278" spans="1:6" x14ac:dyDescent="0.25">
      <c r="A278" s="12">
        <v>-18.100000000000001</v>
      </c>
      <c r="B278" s="11">
        <v>43.728445229681981</v>
      </c>
      <c r="C278" s="13">
        <v>44.189696969696968</v>
      </c>
      <c r="D278" s="11">
        <v>45.903838383838384</v>
      </c>
      <c r="E278" s="13">
        <v>49.101919191919194</v>
      </c>
      <c r="F278" s="11">
        <v>52.304481132075473</v>
      </c>
    </row>
    <row r="279" spans="1:6" x14ac:dyDescent="0.25">
      <c r="A279" s="12">
        <v>-18</v>
      </c>
      <c r="B279" s="11">
        <v>43.906839622641506</v>
      </c>
      <c r="C279" s="13">
        <v>44.391717171717168</v>
      </c>
      <c r="D279" s="11">
        <v>46.105858585858584</v>
      </c>
      <c r="E279" s="13">
        <v>49.205858585858586</v>
      </c>
      <c r="F279" s="11">
        <v>52.534545454545452</v>
      </c>
    </row>
    <row r="280" spans="1:6" x14ac:dyDescent="0.25">
      <c r="A280" s="12">
        <v>-17.899999999999999</v>
      </c>
      <c r="B280" s="11">
        <v>44.136565656565658</v>
      </c>
      <c r="C280" s="13">
        <v>44.554652532391053</v>
      </c>
      <c r="D280" s="11">
        <v>46.307878787878785</v>
      </c>
      <c r="E280" s="13">
        <v>49.407878787878786</v>
      </c>
      <c r="F280" s="11">
        <v>52.731978798586574</v>
      </c>
    </row>
    <row r="281" spans="1:6" x14ac:dyDescent="0.25">
      <c r="A281" s="12">
        <v>-17.8</v>
      </c>
      <c r="B281" s="11">
        <v>44.338585858585859</v>
      </c>
      <c r="C281" s="13">
        <v>44.786363636363639</v>
      </c>
      <c r="D281" s="11">
        <v>46.511556603773585</v>
      </c>
      <c r="E281" s="13">
        <v>49.609908998988878</v>
      </c>
      <c r="F281" s="11">
        <v>52.913861386138613</v>
      </c>
    </row>
    <row r="282" spans="1:6" x14ac:dyDescent="0.25">
      <c r="A282" s="12">
        <v>-17.7</v>
      </c>
      <c r="B282" s="11">
        <v>44.540606060606059</v>
      </c>
      <c r="C282" s="13">
        <v>45.026262626262628</v>
      </c>
      <c r="D282" s="11">
        <v>46.735543766578253</v>
      </c>
      <c r="E282" s="13">
        <v>49.818181818181813</v>
      </c>
      <c r="F282" s="11">
        <v>53.140330188679251</v>
      </c>
    </row>
    <row r="283" spans="1:6" x14ac:dyDescent="0.25">
      <c r="A283" s="12">
        <v>-17.600000000000001</v>
      </c>
      <c r="B283" s="11">
        <v>44.742626262626267</v>
      </c>
      <c r="C283" s="13">
        <v>45.228282828282829</v>
      </c>
      <c r="D283" s="11">
        <v>46.914141414141412</v>
      </c>
      <c r="E283" s="13">
        <v>50.114141414141415</v>
      </c>
      <c r="F283" s="11">
        <v>53.330918727915197</v>
      </c>
    </row>
    <row r="284" spans="1:6" x14ac:dyDescent="0.25">
      <c r="A284" s="12">
        <v>-17.5</v>
      </c>
      <c r="B284" s="11">
        <v>44.939080459770118</v>
      </c>
      <c r="C284" s="13">
        <v>45.43030303030303</v>
      </c>
      <c r="D284" s="11">
        <v>47.116161616161619</v>
      </c>
      <c r="E284" s="13">
        <v>50.309422850412247</v>
      </c>
      <c r="F284" s="11">
        <v>53.609807886754297</v>
      </c>
    </row>
    <row r="285" spans="1:6" x14ac:dyDescent="0.25">
      <c r="A285" s="12">
        <v>-17.399999999999999</v>
      </c>
      <c r="B285" s="11">
        <v>45.118181818181817</v>
      </c>
      <c r="C285" s="13">
        <v>45.615826702033601</v>
      </c>
      <c r="D285" s="11">
        <v>47.318181818181813</v>
      </c>
      <c r="E285" s="13">
        <v>50.454481132075472</v>
      </c>
      <c r="F285" s="11">
        <v>53.832950530035333</v>
      </c>
    </row>
    <row r="286" spans="1:6" x14ac:dyDescent="0.25">
      <c r="A286" s="12">
        <v>-17.3</v>
      </c>
      <c r="B286" s="11">
        <v>45.323557126030622</v>
      </c>
      <c r="C286" s="13">
        <v>45.805858585858587</v>
      </c>
      <c r="D286" s="11">
        <v>47.520202020202021</v>
      </c>
      <c r="E286" s="13">
        <v>50.677373737373742</v>
      </c>
      <c r="F286" s="11">
        <v>53.973030303030306</v>
      </c>
    </row>
    <row r="287" spans="1:6" x14ac:dyDescent="0.25">
      <c r="A287" s="12">
        <v>-17.2</v>
      </c>
      <c r="B287" s="11">
        <v>45.529599056603772</v>
      </c>
      <c r="C287" s="13">
        <v>46.007878787878788</v>
      </c>
      <c r="D287" s="11">
        <v>47.722222222222229</v>
      </c>
      <c r="E287" s="13">
        <v>50.869434628975263</v>
      </c>
      <c r="F287" s="11">
        <v>54.250707070707072</v>
      </c>
    </row>
    <row r="288" spans="1:6" x14ac:dyDescent="0.25">
      <c r="A288" s="12">
        <v>-17.100000000000001</v>
      </c>
      <c r="B288" s="11">
        <v>45.681414141414137</v>
      </c>
      <c r="C288" s="13">
        <v>46.209898989898988</v>
      </c>
      <c r="D288" s="11">
        <v>47.921201413427561</v>
      </c>
      <c r="E288" s="13">
        <v>51.052727272727275</v>
      </c>
      <c r="F288" s="11">
        <v>54.452727272727273</v>
      </c>
    </row>
    <row r="289" spans="1:6" x14ac:dyDescent="0.25">
      <c r="A289" s="12">
        <v>-17</v>
      </c>
      <c r="B289" s="11">
        <v>45.883434343434345</v>
      </c>
      <c r="C289" s="13">
        <v>46.397966401414678</v>
      </c>
      <c r="D289" s="11">
        <v>48.097879858657244</v>
      </c>
      <c r="E289" s="13">
        <v>51.282121212121211</v>
      </c>
      <c r="F289" s="11">
        <v>54.647922192749775</v>
      </c>
    </row>
    <row r="290" spans="1:6" x14ac:dyDescent="0.25">
      <c r="A290" s="12">
        <v>-16.899999999999999</v>
      </c>
      <c r="B290" s="11">
        <v>46.085454545454546</v>
      </c>
      <c r="C290" s="13">
        <v>46.585454545454546</v>
      </c>
      <c r="D290" s="11">
        <v>48.299797775530834</v>
      </c>
      <c r="E290" s="13">
        <v>51.556767676767677</v>
      </c>
      <c r="F290" s="11">
        <v>54.842424242424237</v>
      </c>
    </row>
    <row r="291" spans="1:6" x14ac:dyDescent="0.25">
      <c r="A291" s="12">
        <v>-16.8</v>
      </c>
      <c r="B291" s="11">
        <v>46.276501766784449</v>
      </c>
      <c r="C291" s="13">
        <v>46.787474747474747</v>
      </c>
      <c r="D291" s="11">
        <v>48.535335689045937</v>
      </c>
      <c r="E291" s="13">
        <v>51.7686320754717</v>
      </c>
      <c r="F291" s="11">
        <v>55.130303030303033</v>
      </c>
    </row>
    <row r="292" spans="1:6" x14ac:dyDescent="0.25">
      <c r="A292" s="12">
        <v>-16.7</v>
      </c>
      <c r="B292" s="11">
        <v>46.460869565217386</v>
      </c>
      <c r="C292" s="13">
        <v>46.989494949494954</v>
      </c>
      <c r="D292" s="11">
        <v>48.770990566037739</v>
      </c>
      <c r="E292" s="13">
        <v>52.004358068315668</v>
      </c>
      <c r="F292" s="11">
        <v>55.332323232323226</v>
      </c>
    </row>
    <row r="293" spans="1:6" x14ac:dyDescent="0.25">
      <c r="A293" s="12">
        <v>-16.600000000000001</v>
      </c>
      <c r="B293" s="11">
        <v>46.673498233215547</v>
      </c>
      <c r="C293" s="13">
        <v>47.206713780918726</v>
      </c>
      <c r="D293" s="11">
        <v>48.991515151515152</v>
      </c>
      <c r="E293" s="13">
        <v>52.22</v>
      </c>
      <c r="F293" s="11">
        <v>55.534343434343434</v>
      </c>
    </row>
    <row r="294" spans="1:6" x14ac:dyDescent="0.25">
      <c r="A294" s="12">
        <v>-16.5</v>
      </c>
      <c r="B294" s="11">
        <v>46.893535353535356</v>
      </c>
      <c r="C294" s="13">
        <v>47.4220202020202</v>
      </c>
      <c r="D294" s="11">
        <v>49.193535353535353</v>
      </c>
      <c r="E294" s="13">
        <v>52.4220202020202</v>
      </c>
      <c r="F294" s="11">
        <v>55.747745358090192</v>
      </c>
    </row>
    <row r="295" spans="1:6" x14ac:dyDescent="0.25">
      <c r="A295" s="12">
        <v>-16.399999999999999</v>
      </c>
      <c r="B295" s="11">
        <v>47.095555555555556</v>
      </c>
      <c r="C295" s="13">
        <v>47.60857648099028</v>
      </c>
      <c r="D295" s="11">
        <v>49.411556603773583</v>
      </c>
      <c r="E295" s="13">
        <v>52.60857648099028</v>
      </c>
      <c r="F295" s="11">
        <v>56.009898989898993</v>
      </c>
    </row>
    <row r="296" spans="1:6" x14ac:dyDescent="0.25">
      <c r="A296" s="12">
        <v>-16.3</v>
      </c>
      <c r="B296" s="11">
        <v>47.297575757575757</v>
      </c>
      <c r="C296" s="13">
        <v>47.81391509433962</v>
      </c>
      <c r="D296" s="11">
        <v>49.563131313131315</v>
      </c>
      <c r="E296" s="13">
        <v>52.846363636363641</v>
      </c>
      <c r="F296" s="11">
        <v>56.217878787878789</v>
      </c>
    </row>
    <row r="297" spans="1:6" x14ac:dyDescent="0.25">
      <c r="A297" s="12">
        <v>-16.2</v>
      </c>
      <c r="B297" s="11">
        <v>47.499595959595958</v>
      </c>
      <c r="C297" s="13">
        <v>48.028282828282826</v>
      </c>
      <c r="D297" s="11">
        <v>49.749587750294459</v>
      </c>
      <c r="E297" s="13">
        <v>53.099595959595959</v>
      </c>
      <c r="F297" s="11">
        <v>56.506969696969698</v>
      </c>
    </row>
    <row r="298" spans="1:6" x14ac:dyDescent="0.25">
      <c r="A298" s="12">
        <v>-16.100000000000001</v>
      </c>
      <c r="B298" s="11">
        <v>47.688947833775423</v>
      </c>
      <c r="C298" s="13">
        <v>48.230303030303027</v>
      </c>
      <c r="D298" s="11">
        <v>50.038181818181819</v>
      </c>
      <c r="E298" s="13">
        <v>53.30161616161616</v>
      </c>
      <c r="F298" s="11">
        <v>56.615959595959602</v>
      </c>
    </row>
    <row r="299" spans="1:6" x14ac:dyDescent="0.25">
      <c r="A299" s="12">
        <v>-16</v>
      </c>
      <c r="B299" s="11">
        <v>47.887632508833924</v>
      </c>
      <c r="C299" s="13">
        <v>48.454299175500587</v>
      </c>
      <c r="D299" s="11">
        <v>50.260808080808083</v>
      </c>
      <c r="E299" s="13">
        <v>53.490716180371351</v>
      </c>
      <c r="F299" s="11">
        <v>56.817979797979795</v>
      </c>
    </row>
    <row r="300" spans="1:6" x14ac:dyDescent="0.25">
      <c r="A300" s="12">
        <v>-15.9</v>
      </c>
      <c r="B300" s="11">
        <v>48.105656565656567</v>
      </c>
      <c r="C300" s="13">
        <v>48.662828282828286</v>
      </c>
      <c r="D300" s="11">
        <v>50.513793103448279</v>
      </c>
      <c r="E300" s="13">
        <v>53.677171717171717</v>
      </c>
      <c r="F300" s="11">
        <v>57.029999999999994</v>
      </c>
    </row>
    <row r="301" spans="1:6" x14ac:dyDescent="0.25">
      <c r="A301" s="12">
        <v>-15.8</v>
      </c>
      <c r="B301" s="11">
        <v>48.36151515151515</v>
      </c>
      <c r="C301" s="13">
        <v>48.892452830188674</v>
      </c>
      <c r="D301" s="11">
        <v>50.736363636363635</v>
      </c>
      <c r="E301" s="13">
        <v>53.918787878787874</v>
      </c>
      <c r="F301" s="11">
        <v>57.325707547169813</v>
      </c>
    </row>
    <row r="302" spans="1:6" x14ac:dyDescent="0.25">
      <c r="A302" s="12">
        <v>-15.7</v>
      </c>
      <c r="B302" s="11">
        <v>48.564033018867924</v>
      </c>
      <c r="C302" s="13">
        <v>49.095555555555556</v>
      </c>
      <c r="D302" s="11">
        <v>50.938383838383835</v>
      </c>
      <c r="E302" s="13">
        <v>54.18121212121212</v>
      </c>
      <c r="F302" s="11">
        <v>57.530742049469964</v>
      </c>
    </row>
    <row r="303" spans="1:6" x14ac:dyDescent="0.25">
      <c r="A303" s="12">
        <v>-15.6</v>
      </c>
      <c r="B303" s="11">
        <v>48.763722025912834</v>
      </c>
      <c r="C303" s="13">
        <v>49.297575757575757</v>
      </c>
      <c r="D303" s="11">
        <v>51.140404040404043</v>
      </c>
      <c r="E303" s="13">
        <v>54.409283819628648</v>
      </c>
      <c r="F303" s="11">
        <v>57.724848484848486</v>
      </c>
    </row>
    <row r="304" spans="1:6" x14ac:dyDescent="0.25">
      <c r="A304" s="12">
        <v>-15.5</v>
      </c>
      <c r="B304" s="11">
        <v>48.999528301886791</v>
      </c>
      <c r="C304" s="13">
        <v>49.499595959595958</v>
      </c>
      <c r="D304" s="11">
        <v>51.366077738515898</v>
      </c>
      <c r="E304" s="13">
        <v>54.656767676767679</v>
      </c>
      <c r="F304" s="11">
        <v>57.985252525252527</v>
      </c>
    </row>
    <row r="305" spans="1:6" x14ac:dyDescent="0.25">
      <c r="A305" s="12">
        <v>-15.4</v>
      </c>
      <c r="B305" s="11">
        <v>49.201884570082456</v>
      </c>
      <c r="C305" s="13">
        <v>49.701884570082456</v>
      </c>
      <c r="D305" s="11">
        <v>51.55137046861185</v>
      </c>
      <c r="E305" s="13">
        <v>54.888181818181813</v>
      </c>
      <c r="F305" s="11">
        <v>58.214588859416445</v>
      </c>
    </row>
    <row r="306" spans="1:6" x14ac:dyDescent="0.25">
      <c r="A306" s="12">
        <v>-15.3</v>
      </c>
      <c r="B306" s="11">
        <v>49.43212121212121</v>
      </c>
      <c r="C306" s="13">
        <v>49.942175066312991</v>
      </c>
      <c r="D306" s="11">
        <v>51.81969696969697</v>
      </c>
      <c r="E306" s="13">
        <v>55.160808080808081</v>
      </c>
      <c r="F306" s="11">
        <v>58.470906949352177</v>
      </c>
    </row>
    <row r="307" spans="1:6" x14ac:dyDescent="0.25">
      <c r="A307" s="12">
        <v>-15.2</v>
      </c>
      <c r="B307" s="11">
        <v>49.634141414141418</v>
      </c>
      <c r="C307" s="13">
        <v>50.205656565656568</v>
      </c>
      <c r="D307" s="11">
        <v>52.048484848484847</v>
      </c>
      <c r="E307" s="13">
        <v>55.362828282828282</v>
      </c>
      <c r="F307" s="11">
        <v>58.706603773584909</v>
      </c>
    </row>
    <row r="308" spans="1:6" x14ac:dyDescent="0.25">
      <c r="A308" s="12">
        <v>-15.1</v>
      </c>
      <c r="B308" s="11">
        <v>49.854242424242422</v>
      </c>
      <c r="C308" s="13">
        <v>50.407676767676769</v>
      </c>
      <c r="D308" s="11">
        <v>52.250505050505048</v>
      </c>
      <c r="E308" s="13">
        <v>55.585070671378091</v>
      </c>
      <c r="F308" s="11">
        <v>58.94228504122497</v>
      </c>
    </row>
    <row r="309" spans="1:6" x14ac:dyDescent="0.25">
      <c r="A309" s="12">
        <v>-15</v>
      </c>
      <c r="B309" s="11">
        <v>50.144575471698111</v>
      </c>
      <c r="C309" s="13">
        <v>50.609696969696969</v>
      </c>
      <c r="D309" s="11">
        <v>52.528787878787874</v>
      </c>
      <c r="E309" s="13">
        <v>55.819110212335687</v>
      </c>
      <c r="F309" s="11">
        <v>59.114545454545457</v>
      </c>
    </row>
    <row r="310" spans="1:6" x14ac:dyDescent="0.25">
      <c r="A310" s="12">
        <v>-14.9</v>
      </c>
      <c r="B310" s="11">
        <v>50.36888888888889</v>
      </c>
      <c r="C310" s="13">
        <v>50.817575757575753</v>
      </c>
      <c r="D310" s="11">
        <v>52.690212264150944</v>
      </c>
      <c r="E310" s="13">
        <v>55.980808080808075</v>
      </c>
      <c r="F310" s="11">
        <v>59.410256410256409</v>
      </c>
    </row>
    <row r="311" spans="1:6" x14ac:dyDescent="0.25">
      <c r="A311" s="12">
        <v>-14.8</v>
      </c>
      <c r="B311" s="11">
        <v>50.57090909090909</v>
      </c>
      <c r="C311" s="13">
        <v>51.116037735849062</v>
      </c>
      <c r="D311" s="11">
        <v>53.013737373737378</v>
      </c>
      <c r="E311" s="13">
        <v>56.337102473498234</v>
      </c>
      <c r="F311" s="11">
        <v>59.587091069849691</v>
      </c>
    </row>
    <row r="312" spans="1:6" x14ac:dyDescent="0.25">
      <c r="A312" s="12">
        <v>-14.7</v>
      </c>
      <c r="B312" s="11">
        <v>50.795755968169757</v>
      </c>
      <c r="C312" s="13">
        <v>51.325912838633684</v>
      </c>
      <c r="D312" s="11">
        <v>53.218396226415095</v>
      </c>
      <c r="E312" s="13">
        <v>56.523636363636363</v>
      </c>
      <c r="F312" s="11">
        <v>59.880909090909093</v>
      </c>
    </row>
    <row r="313" spans="1:6" x14ac:dyDescent="0.25">
      <c r="A313" s="12">
        <v>-14.6</v>
      </c>
      <c r="B313" s="11">
        <v>51.046464646464649</v>
      </c>
      <c r="C313" s="13">
        <v>51.49840848806366</v>
      </c>
      <c r="D313" s="11">
        <v>53.454181389870435</v>
      </c>
      <c r="E313" s="13">
        <v>56.817777777777778</v>
      </c>
      <c r="F313" s="11">
        <v>60.117777777777775</v>
      </c>
    </row>
    <row r="314" spans="1:6" x14ac:dyDescent="0.25">
      <c r="A314" s="12">
        <v>-14.5</v>
      </c>
      <c r="B314" s="11">
        <v>51.24848484848485</v>
      </c>
      <c r="C314" s="13">
        <v>51.74848484848485</v>
      </c>
      <c r="D314" s="11">
        <v>53.689858490566039</v>
      </c>
      <c r="E314" s="13">
        <v>57.019797979797985</v>
      </c>
      <c r="F314" s="11">
        <v>60.323113207547173</v>
      </c>
    </row>
    <row r="315" spans="1:6" x14ac:dyDescent="0.25">
      <c r="A315" s="12">
        <v>-14.4</v>
      </c>
      <c r="B315" s="11">
        <v>51.450505050505051</v>
      </c>
      <c r="C315" s="13">
        <v>51.975757575757576</v>
      </c>
      <c r="D315" s="11">
        <v>53.907676767676769</v>
      </c>
      <c r="E315" s="13">
        <v>57.232727272727274</v>
      </c>
      <c r="F315" s="11">
        <v>60.550505050505052</v>
      </c>
    </row>
    <row r="316" spans="1:6" x14ac:dyDescent="0.25">
      <c r="A316" s="12">
        <v>-14.3</v>
      </c>
      <c r="B316" s="11">
        <v>51.67878787878788</v>
      </c>
      <c r="C316" s="13">
        <v>52.230624263839815</v>
      </c>
      <c r="D316" s="11">
        <v>54.109696969696969</v>
      </c>
      <c r="E316" s="13">
        <v>57.520866489832009</v>
      </c>
      <c r="F316" s="11">
        <v>60.778787878787881</v>
      </c>
    </row>
    <row r="317" spans="1:6" x14ac:dyDescent="0.25">
      <c r="A317" s="12">
        <v>-14.2</v>
      </c>
      <c r="B317" s="11">
        <v>51.963604240282685</v>
      </c>
      <c r="C317" s="13">
        <v>52.424545454545452</v>
      </c>
      <c r="D317" s="11">
        <v>54.395406360424033</v>
      </c>
      <c r="E317" s="13">
        <v>57.697701149425292</v>
      </c>
      <c r="F317" s="11">
        <v>61.081818181818186</v>
      </c>
    </row>
    <row r="318" spans="1:6" x14ac:dyDescent="0.25">
      <c r="A318" s="12">
        <v>-14.1</v>
      </c>
      <c r="B318" s="11">
        <v>52.199292452830186</v>
      </c>
      <c r="C318" s="13">
        <v>52.685050505050505</v>
      </c>
      <c r="D318" s="11">
        <v>54.642222222222223</v>
      </c>
      <c r="E318" s="13">
        <v>57.99909090909091</v>
      </c>
      <c r="F318" s="11">
        <v>61.365959952885746</v>
      </c>
    </row>
    <row r="319" spans="1:6" x14ac:dyDescent="0.25">
      <c r="A319" s="12">
        <v>-14</v>
      </c>
      <c r="B319" s="11">
        <v>52.434982332155478</v>
      </c>
      <c r="C319" s="13">
        <v>52.914323607427058</v>
      </c>
      <c r="D319" s="11">
        <v>54.826259946949605</v>
      </c>
      <c r="E319" s="13">
        <v>58.145151515151518</v>
      </c>
      <c r="F319" s="11">
        <v>61.587070707070708</v>
      </c>
    </row>
    <row r="320" spans="1:6" x14ac:dyDescent="0.25">
      <c r="A320" s="12">
        <v>-13.9</v>
      </c>
      <c r="B320" s="11">
        <v>52.670754716981136</v>
      </c>
      <c r="C320" s="13">
        <v>53.190909090909095</v>
      </c>
      <c r="D320" s="11">
        <v>55.076666666666668</v>
      </c>
      <c r="E320" s="13">
        <v>58.448181818181816</v>
      </c>
      <c r="F320" s="11">
        <v>61.833771486349853</v>
      </c>
    </row>
    <row r="321" spans="1:6" x14ac:dyDescent="0.25">
      <c r="A321" s="12">
        <v>-13.8</v>
      </c>
      <c r="B321" s="11">
        <v>52.876969696969695</v>
      </c>
      <c r="C321" s="13">
        <v>53.462626262626259</v>
      </c>
      <c r="D321" s="11">
        <v>55.379696969696973</v>
      </c>
      <c r="E321" s="13">
        <v>58.734141414141419</v>
      </c>
      <c r="F321" s="11">
        <v>62.106478209658427</v>
      </c>
    </row>
    <row r="322" spans="1:6" x14ac:dyDescent="0.25">
      <c r="A322" s="12">
        <v>-13.7</v>
      </c>
      <c r="B322" s="11">
        <v>53.108726415094345</v>
      </c>
      <c r="C322" s="13">
        <v>53.696969696969695</v>
      </c>
      <c r="D322" s="11">
        <v>55.621818181818185</v>
      </c>
      <c r="E322" s="13">
        <v>58.947438162544167</v>
      </c>
      <c r="F322" s="11">
        <v>62.342049469964664</v>
      </c>
    </row>
    <row r="323" spans="1:6" x14ac:dyDescent="0.25">
      <c r="A323" s="12">
        <v>-13.6</v>
      </c>
      <c r="B323" s="11">
        <v>53.344522968197879</v>
      </c>
      <c r="C323" s="13">
        <v>53.958355437665787</v>
      </c>
      <c r="D323" s="11">
        <v>55.862599469496026</v>
      </c>
      <c r="E323" s="13">
        <v>59.214242424242428</v>
      </c>
      <c r="F323" s="11">
        <v>62.55247724974722</v>
      </c>
    </row>
    <row r="324" spans="1:6" x14ac:dyDescent="0.25">
      <c r="A324" s="12">
        <v>-13.5</v>
      </c>
      <c r="B324" s="11">
        <v>53.580188679245282</v>
      </c>
      <c r="C324" s="13">
        <v>54.146878680800945</v>
      </c>
      <c r="D324" s="11">
        <v>56.097373737373736</v>
      </c>
      <c r="E324" s="13">
        <v>59.511515151515148</v>
      </c>
      <c r="F324" s="11">
        <v>62.780212014134271</v>
      </c>
    </row>
    <row r="325" spans="1:6" x14ac:dyDescent="0.25">
      <c r="A325" s="12">
        <v>-13.4</v>
      </c>
      <c r="B325" s="11">
        <v>53.799393939393937</v>
      </c>
      <c r="C325" s="13">
        <v>54.423820754716978</v>
      </c>
      <c r="D325" s="11">
        <v>56.373851590106007</v>
      </c>
      <c r="E325" s="13">
        <v>59.720303030303036</v>
      </c>
      <c r="F325" s="11">
        <v>63.077575757575758</v>
      </c>
    </row>
    <row r="326" spans="1:6" x14ac:dyDescent="0.25">
      <c r="A326" s="12">
        <v>-13.3</v>
      </c>
      <c r="B326" s="11">
        <v>54.052121212121214</v>
      </c>
      <c r="C326" s="13">
        <v>54.701414141414141</v>
      </c>
      <c r="D326" s="11">
        <v>56.62989898989899</v>
      </c>
      <c r="E326" s="13">
        <v>60.013616268788681</v>
      </c>
      <c r="F326" s="11">
        <v>63.287070707070704</v>
      </c>
    </row>
    <row r="327" spans="1:6" x14ac:dyDescent="0.25">
      <c r="A327" s="12">
        <v>-13.2</v>
      </c>
      <c r="B327" s="11">
        <v>54.355151515151512</v>
      </c>
      <c r="C327" s="13">
        <v>54.903434343434341</v>
      </c>
      <c r="D327" s="11">
        <v>56.831919191919191</v>
      </c>
      <c r="E327" s="13">
        <v>60.190450928381964</v>
      </c>
      <c r="F327" s="11">
        <v>63.617777777777775</v>
      </c>
    </row>
    <row r="328" spans="1:6" x14ac:dyDescent="0.25">
      <c r="A328" s="12">
        <v>-13.1</v>
      </c>
      <c r="B328" s="11">
        <v>54.605454545454549</v>
      </c>
      <c r="C328" s="13">
        <v>55.158181818181816</v>
      </c>
      <c r="D328" s="11">
        <v>57.100909090909092</v>
      </c>
      <c r="E328" s="13">
        <v>60.486666666666665</v>
      </c>
      <c r="F328" s="11">
        <v>63.82597173144876</v>
      </c>
    </row>
    <row r="329" spans="1:6" x14ac:dyDescent="0.25">
      <c r="A329" s="12">
        <v>-13</v>
      </c>
      <c r="B329" s="11">
        <v>54.825323910482922</v>
      </c>
      <c r="C329" s="13">
        <v>55.425323910482923</v>
      </c>
      <c r="D329" s="11">
        <v>57.378514588859417</v>
      </c>
      <c r="E329" s="13">
        <v>60.693131313131317</v>
      </c>
      <c r="F329" s="11">
        <v>64.090989399293278</v>
      </c>
    </row>
    <row r="330" spans="1:6" x14ac:dyDescent="0.25">
      <c r="A330" s="12">
        <v>-12.9</v>
      </c>
      <c r="B330" s="11">
        <v>55.06108490566038</v>
      </c>
      <c r="C330" s="13">
        <v>55.706969696969693</v>
      </c>
      <c r="D330" s="11">
        <v>57.627679623085989</v>
      </c>
      <c r="E330" s="13">
        <v>60.992727272727272</v>
      </c>
      <c r="F330" s="11">
        <v>64.341696113074207</v>
      </c>
    </row>
    <row r="331" spans="1:6" x14ac:dyDescent="0.25">
      <c r="A331" s="12">
        <v>-12.8</v>
      </c>
      <c r="B331" s="11">
        <v>55.353030303030302</v>
      </c>
      <c r="C331" s="13">
        <v>55.92254641909814</v>
      </c>
      <c r="D331" s="11">
        <v>57.883819628647217</v>
      </c>
      <c r="E331" s="13">
        <v>61.258885941644557</v>
      </c>
      <c r="F331" s="11">
        <v>64.647568523430593</v>
      </c>
    </row>
    <row r="332" spans="1:6" x14ac:dyDescent="0.25">
      <c r="A332" s="12">
        <v>-12.7</v>
      </c>
      <c r="B332" s="11">
        <v>55.624137931034483</v>
      </c>
      <c r="C332" s="13">
        <v>56.158981612446965</v>
      </c>
      <c r="D332" s="11">
        <v>58.170303030303032</v>
      </c>
      <c r="E332" s="13">
        <v>61.556060606060605</v>
      </c>
      <c r="F332" s="11">
        <v>64.848763250883394</v>
      </c>
    </row>
    <row r="333" spans="1:6" x14ac:dyDescent="0.25">
      <c r="A333" s="12">
        <v>-12.6</v>
      </c>
      <c r="B333" s="11">
        <v>55.916363636363641</v>
      </c>
      <c r="C333" s="13">
        <v>56.426790450928387</v>
      </c>
      <c r="D333" s="11">
        <v>58.43490566037736</v>
      </c>
      <c r="E333" s="13">
        <v>61.801818181818177</v>
      </c>
      <c r="F333" s="11">
        <v>65.16816037735849</v>
      </c>
    </row>
    <row r="334" spans="1:6" x14ac:dyDescent="0.25">
      <c r="A334" s="12">
        <v>-12.5</v>
      </c>
      <c r="B334" s="11">
        <v>56.146262626262626</v>
      </c>
      <c r="C334" s="13">
        <v>56.719393939393939</v>
      </c>
      <c r="D334" s="11">
        <v>58.670553592461722</v>
      </c>
      <c r="E334" s="13">
        <v>62.103235591506575</v>
      </c>
      <c r="F334" s="11">
        <v>65.38909090909091</v>
      </c>
    </row>
    <row r="335" spans="1:6" x14ac:dyDescent="0.25">
      <c r="A335" s="12">
        <v>-12.4</v>
      </c>
      <c r="B335" s="11">
        <v>56.422424242424242</v>
      </c>
      <c r="C335" s="13">
        <v>57.022424242424243</v>
      </c>
      <c r="D335" s="11">
        <v>59.005454545454548</v>
      </c>
      <c r="E335" s="13">
        <v>62.308181818181815</v>
      </c>
      <c r="F335" s="11">
        <v>65.63666666666667</v>
      </c>
    </row>
    <row r="336" spans="1:6" x14ac:dyDescent="0.25">
      <c r="A336" s="12">
        <v>-12.3</v>
      </c>
      <c r="B336" s="11">
        <v>56.697173144876324</v>
      </c>
      <c r="C336" s="13">
        <v>57.25030303030303</v>
      </c>
      <c r="D336" s="11">
        <v>59.211212121212128</v>
      </c>
      <c r="E336" s="13">
        <v>62.609805653710254</v>
      </c>
      <c r="F336" s="11">
        <v>65.939696969696968</v>
      </c>
    </row>
    <row r="337" spans="1:6" x14ac:dyDescent="0.25">
      <c r="A337" s="12">
        <v>-12.2</v>
      </c>
      <c r="B337" s="11">
        <v>56.923636363636362</v>
      </c>
      <c r="C337" s="13">
        <v>57.477620730270907</v>
      </c>
      <c r="D337" s="11">
        <v>59.511071849234391</v>
      </c>
      <c r="E337" s="13">
        <v>62.874823321554771</v>
      </c>
      <c r="F337" s="11">
        <v>66.242727272727279</v>
      </c>
    </row>
    <row r="338" spans="1:6" x14ac:dyDescent="0.25">
      <c r="A338" s="12">
        <v>-12.1</v>
      </c>
      <c r="B338" s="11">
        <v>57.188484848484848</v>
      </c>
      <c r="C338" s="13">
        <v>57.81342756183745</v>
      </c>
      <c r="D338" s="11">
        <v>59.74669811320755</v>
      </c>
      <c r="E338" s="13">
        <v>63.174242424242429</v>
      </c>
      <c r="F338" s="11">
        <v>66.49717171717171</v>
      </c>
    </row>
    <row r="339" spans="1:6" x14ac:dyDescent="0.25">
      <c r="A339" s="12">
        <v>-12</v>
      </c>
      <c r="B339" s="11">
        <v>57.491515151515152</v>
      </c>
      <c r="C339" s="13">
        <v>58.063030303030303</v>
      </c>
      <c r="D339" s="11">
        <v>59.982449941107184</v>
      </c>
      <c r="E339" s="13">
        <v>63.477272727272727</v>
      </c>
      <c r="F339" s="11">
        <v>66.715665488810359</v>
      </c>
    </row>
    <row r="340" spans="1:6" x14ac:dyDescent="0.25">
      <c r="A340" s="12">
        <v>-11.9</v>
      </c>
      <c r="B340" s="11">
        <v>57.770291777188326</v>
      </c>
      <c r="C340" s="13">
        <v>58.344040404040399</v>
      </c>
      <c r="D340" s="11">
        <v>60.27724056603774</v>
      </c>
      <c r="E340" s="13">
        <v>63.663572060123784</v>
      </c>
      <c r="F340" s="11">
        <v>66.970291777188322</v>
      </c>
    </row>
    <row r="341" spans="1:6" x14ac:dyDescent="0.25">
      <c r="A341" s="12">
        <v>-11.8</v>
      </c>
      <c r="B341" s="11">
        <v>58.054848484848485</v>
      </c>
      <c r="C341" s="13">
        <v>58.580660377358491</v>
      </c>
      <c r="D341" s="11">
        <v>60.553828032979979</v>
      </c>
      <c r="E341" s="13">
        <v>63.940606060606065</v>
      </c>
      <c r="F341" s="11">
        <v>67.25484848484848</v>
      </c>
    </row>
    <row r="342" spans="1:6" x14ac:dyDescent="0.25">
      <c r="A342" s="12">
        <v>-11.7</v>
      </c>
      <c r="B342" s="11">
        <v>58.305252525252527</v>
      </c>
      <c r="C342" s="13">
        <v>58.915151515151514</v>
      </c>
      <c r="D342" s="11">
        <v>60.884098939929324</v>
      </c>
      <c r="E342" s="13">
        <v>64.243636363636355</v>
      </c>
      <c r="F342" s="11">
        <v>67.557878787878792</v>
      </c>
    </row>
    <row r="343" spans="1:6" x14ac:dyDescent="0.25">
      <c r="A343" s="12">
        <v>-11.6</v>
      </c>
      <c r="B343" s="11">
        <v>58.587853773584911</v>
      </c>
      <c r="C343" s="13">
        <v>59.191872791519437</v>
      </c>
      <c r="D343" s="11">
        <v>61.153315649867373</v>
      </c>
      <c r="E343" s="13">
        <v>64.546666666666667</v>
      </c>
      <c r="F343" s="11">
        <v>67.86090909090909</v>
      </c>
    </row>
    <row r="344" spans="1:6" x14ac:dyDescent="0.25">
      <c r="A344" s="12">
        <v>-11.5</v>
      </c>
      <c r="B344" s="11">
        <v>58.881007067137809</v>
      </c>
      <c r="C344" s="13">
        <v>59.49139150943396</v>
      </c>
      <c r="D344" s="11">
        <v>61.449696969696973</v>
      </c>
      <c r="E344" s="13">
        <v>64.849696969696978</v>
      </c>
      <c r="F344" s="11">
        <v>68.109292929292934</v>
      </c>
    </row>
    <row r="345" spans="1:6" x14ac:dyDescent="0.25">
      <c r="A345" s="12">
        <v>-11.4</v>
      </c>
      <c r="B345" s="11">
        <v>59.111313131313132</v>
      </c>
      <c r="C345" s="13">
        <v>59.74</v>
      </c>
      <c r="D345" s="11">
        <v>61.75272727272727</v>
      </c>
      <c r="E345" s="13">
        <v>65.068484848484843</v>
      </c>
      <c r="F345" s="11">
        <v>68.366969696969704</v>
      </c>
    </row>
    <row r="346" spans="1:6" x14ac:dyDescent="0.25">
      <c r="A346" s="12">
        <v>-11.3</v>
      </c>
      <c r="B346" s="11">
        <v>59.398466981132074</v>
      </c>
      <c r="C346" s="13">
        <v>59.986307420494697</v>
      </c>
      <c r="D346" s="11">
        <v>61.949248452696729</v>
      </c>
      <c r="E346" s="13">
        <v>65.323872679045095</v>
      </c>
      <c r="F346" s="11">
        <v>68.648806366047751</v>
      </c>
    </row>
    <row r="347" spans="1:6" x14ac:dyDescent="0.25">
      <c r="A347" s="12">
        <v>-11.2</v>
      </c>
      <c r="B347" s="11">
        <v>59.716060606060601</v>
      </c>
      <c r="C347" s="13">
        <v>60.273030303030303</v>
      </c>
      <c r="D347" s="11">
        <v>62.251943462897522</v>
      </c>
      <c r="E347" s="13">
        <v>65.616060606060614</v>
      </c>
      <c r="F347" s="11">
        <v>68.901295641931682</v>
      </c>
    </row>
    <row r="348" spans="1:6" x14ac:dyDescent="0.25">
      <c r="A348" s="12">
        <v>-11.1</v>
      </c>
      <c r="B348" s="11">
        <v>60.019090909090913</v>
      </c>
      <c r="C348" s="13">
        <v>60.605542452830193</v>
      </c>
      <c r="D348" s="11">
        <v>62.604848484848489</v>
      </c>
      <c r="E348" s="13">
        <v>65.919090909090912</v>
      </c>
      <c r="F348" s="11">
        <v>69.137028301886801</v>
      </c>
    </row>
    <row r="349" spans="1:6" x14ac:dyDescent="0.25">
      <c r="A349" s="12">
        <v>-11</v>
      </c>
      <c r="B349" s="11">
        <v>60.32212121212121</v>
      </c>
      <c r="C349" s="13">
        <v>60.922121212121212</v>
      </c>
      <c r="D349" s="11">
        <v>62.90612485276796</v>
      </c>
      <c r="E349" s="13">
        <v>66.222121212121209</v>
      </c>
      <c r="F349" s="11">
        <v>69.422121212121212</v>
      </c>
    </row>
    <row r="350" spans="1:6" x14ac:dyDescent="0.25">
      <c r="A350" s="12">
        <v>-10.9</v>
      </c>
      <c r="B350" s="11">
        <v>60.55010101010101</v>
      </c>
      <c r="C350" s="13">
        <v>61.150101010101011</v>
      </c>
      <c r="D350" s="11">
        <v>63.153636363636366</v>
      </c>
      <c r="E350" s="13">
        <v>66.49708222811671</v>
      </c>
      <c r="F350" s="11">
        <v>69.725151515151509</v>
      </c>
    </row>
    <row r="351" spans="1:6" x14ac:dyDescent="0.25">
      <c r="A351" s="12">
        <v>-10.8</v>
      </c>
      <c r="B351" s="11">
        <v>60.828181818181818</v>
      </c>
      <c r="C351" s="13">
        <v>61.46631299734748</v>
      </c>
      <c r="D351" s="11">
        <v>63.456666666666663</v>
      </c>
      <c r="E351" s="13">
        <v>66.785454545454542</v>
      </c>
      <c r="F351" s="11">
        <v>70.066077738515901</v>
      </c>
    </row>
    <row r="352" spans="1:6" x14ac:dyDescent="0.25">
      <c r="A352" s="12">
        <v>-10.7</v>
      </c>
      <c r="B352" s="11">
        <v>61.169849690539344</v>
      </c>
      <c r="C352" s="13">
        <v>61.819787985865723</v>
      </c>
      <c r="D352" s="11">
        <v>63.769693396226415</v>
      </c>
      <c r="E352" s="13">
        <v>67.088484848484853</v>
      </c>
      <c r="F352" s="11">
        <v>70.323762376237624</v>
      </c>
    </row>
    <row r="353" spans="1:6" x14ac:dyDescent="0.25">
      <c r="A353" s="12">
        <v>-10.6</v>
      </c>
      <c r="B353" s="11">
        <v>61.491515151515152</v>
      </c>
      <c r="C353" s="13">
        <v>62.056161616161617</v>
      </c>
      <c r="D353" s="11">
        <v>64.070505050505048</v>
      </c>
      <c r="E353" s="13">
        <v>67.391515151515151</v>
      </c>
      <c r="F353" s="11">
        <v>70.670505050505042</v>
      </c>
    </row>
    <row r="354" spans="1:6" x14ac:dyDescent="0.25">
      <c r="A354" s="12">
        <v>-10.5</v>
      </c>
      <c r="B354" s="11">
        <v>61.794545454545457</v>
      </c>
      <c r="C354" s="13">
        <v>62.337272727272726</v>
      </c>
      <c r="D354" s="11">
        <v>64.308787878787882</v>
      </c>
      <c r="E354" s="13">
        <v>67.694545454545448</v>
      </c>
      <c r="F354" s="11">
        <v>70.88457008244994</v>
      </c>
    </row>
    <row r="355" spans="1:6" x14ac:dyDescent="0.25">
      <c r="A355" s="12">
        <v>-10.4</v>
      </c>
      <c r="B355" s="11">
        <v>62.097575757575761</v>
      </c>
      <c r="C355" s="13">
        <v>62.720404040404034</v>
      </c>
      <c r="D355" s="11">
        <v>64.630388692579501</v>
      </c>
      <c r="E355" s="13">
        <v>67.972791519434622</v>
      </c>
      <c r="F355" s="11">
        <v>71.135278514588862</v>
      </c>
    </row>
    <row r="356" spans="1:6" x14ac:dyDescent="0.25">
      <c r="A356" s="12">
        <v>-10.3</v>
      </c>
      <c r="B356" s="11">
        <v>62.375441696113079</v>
      </c>
      <c r="C356" s="13">
        <v>62.962222222222223</v>
      </c>
      <c r="D356" s="11">
        <v>64.983962264150932</v>
      </c>
      <c r="E356" s="13">
        <v>68.257575757575751</v>
      </c>
      <c r="F356" s="11">
        <v>71.453131313131308</v>
      </c>
    </row>
    <row r="357" spans="1:6" x14ac:dyDescent="0.25">
      <c r="A357" s="12">
        <v>-10.199999999999999</v>
      </c>
      <c r="B357" s="11">
        <v>62.660768452982808</v>
      </c>
      <c r="C357" s="13">
        <v>63.287617924528298</v>
      </c>
      <c r="D357" s="11">
        <v>65.303636363636372</v>
      </c>
      <c r="E357" s="13">
        <v>68.560768452982813</v>
      </c>
      <c r="F357" s="11">
        <v>71.778585858585856</v>
      </c>
    </row>
    <row r="358" spans="1:6" x14ac:dyDescent="0.25">
      <c r="A358" s="12">
        <v>-10.1</v>
      </c>
      <c r="B358" s="11">
        <v>62.963939393939391</v>
      </c>
      <c r="C358" s="13">
        <v>63.641037735849061</v>
      </c>
      <c r="D358" s="11">
        <v>65.606666666666669</v>
      </c>
      <c r="E358" s="13">
        <v>68.843374558303893</v>
      </c>
      <c r="F358" s="11">
        <v>72.061212121212122</v>
      </c>
    </row>
    <row r="359" spans="1:6" x14ac:dyDescent="0.25">
      <c r="A359" s="12">
        <v>-10</v>
      </c>
      <c r="B359" s="11">
        <v>63.294722582165157</v>
      </c>
      <c r="C359" s="13">
        <v>63.9631479736098</v>
      </c>
      <c r="D359" s="11">
        <v>65.863111373011208</v>
      </c>
      <c r="E359" s="13">
        <v>69.165285916346747</v>
      </c>
      <c r="F359" s="11">
        <v>72.423964437260054</v>
      </c>
    </row>
    <row r="360" spans="1:6" x14ac:dyDescent="0.25">
      <c r="A360" s="12">
        <v>-9.9</v>
      </c>
      <c r="B360" s="11">
        <v>63.648208814518028</v>
      </c>
      <c r="C360" s="13">
        <v>64.248214496169709</v>
      </c>
      <c r="D360" s="11">
        <v>66.198197030403023</v>
      </c>
      <c r="E360" s="13">
        <v>69.484695423780181</v>
      </c>
      <c r="F360" s="11">
        <v>72.711154322078841</v>
      </c>
    </row>
    <row r="361" spans="1:6" x14ac:dyDescent="0.25">
      <c r="A361" s="12">
        <v>-9.8000000000000007</v>
      </c>
      <c r="B361" s="11">
        <v>63.901515151515149</v>
      </c>
      <c r="C361" s="13">
        <v>64.601779611078385</v>
      </c>
      <c r="D361" s="11">
        <v>66.501767825574547</v>
      </c>
      <c r="E361" s="13">
        <v>69.713832420010604</v>
      </c>
      <c r="F361" s="11">
        <v>72.987220931407222</v>
      </c>
    </row>
    <row r="362" spans="1:6" x14ac:dyDescent="0.25">
      <c r="A362" s="12">
        <v>-9.6999999999999993</v>
      </c>
      <c r="B362" s="11">
        <v>64.205303476723628</v>
      </c>
      <c r="C362" s="13">
        <v>64.891497260031826</v>
      </c>
      <c r="D362" s="11">
        <v>66.847424242424239</v>
      </c>
      <c r="E362" s="13">
        <v>69.990272727272739</v>
      </c>
      <c r="F362" s="11">
        <v>73.290272727272736</v>
      </c>
    </row>
    <row r="363" spans="1:6" x14ac:dyDescent="0.25">
      <c r="A363" s="12">
        <v>-9.6</v>
      </c>
      <c r="B363" s="11">
        <v>64.55045964238812</v>
      </c>
      <c r="C363" s="13">
        <v>65.20888626988804</v>
      </c>
      <c r="D363" s="11">
        <v>67.150459642388114</v>
      </c>
      <c r="E363" s="13">
        <v>70.324416607738158</v>
      </c>
      <c r="F363" s="11">
        <v>73.593312455803613</v>
      </c>
    </row>
    <row r="364" spans="1:6" x14ac:dyDescent="0.25">
      <c r="A364" s="12">
        <v>-9.5</v>
      </c>
      <c r="B364" s="11">
        <v>64.871353535353535</v>
      </c>
      <c r="C364" s="13">
        <v>65.524939393939391</v>
      </c>
      <c r="D364" s="11">
        <v>67.462435920098997</v>
      </c>
      <c r="E364" s="13">
        <v>70.696363636363628</v>
      </c>
      <c r="F364" s="11">
        <v>73.856213540745969</v>
      </c>
    </row>
    <row r="365" spans="1:6" x14ac:dyDescent="0.25">
      <c r="A365" s="12">
        <v>-9.4</v>
      </c>
      <c r="B365" s="11">
        <v>65.256551166784533</v>
      </c>
      <c r="C365" s="13">
        <v>65.827992726538042</v>
      </c>
      <c r="D365" s="11">
        <v>67.81369835336902</v>
      </c>
      <c r="E365" s="13">
        <v>71.015972774684002</v>
      </c>
      <c r="F365" s="11">
        <v>74.065975250441952</v>
      </c>
    </row>
    <row r="366" spans="1:6" x14ac:dyDescent="0.25">
      <c r="A366" s="12">
        <v>-9.3000000000000007</v>
      </c>
      <c r="B366" s="11">
        <v>65.559606060606058</v>
      </c>
      <c r="C366" s="13">
        <v>66.208040404040403</v>
      </c>
      <c r="D366" s="11">
        <v>68.122343434343435</v>
      </c>
      <c r="E366" s="13">
        <v>71.359606060606055</v>
      </c>
      <c r="F366" s="11">
        <v>74.419540365350613</v>
      </c>
    </row>
    <row r="367" spans="1:6" x14ac:dyDescent="0.25">
      <c r="A367" s="12">
        <v>-9.1999999999999993</v>
      </c>
      <c r="B367" s="11">
        <v>65.873084062582862</v>
      </c>
      <c r="C367" s="13">
        <v>66.504808202227323</v>
      </c>
      <c r="D367" s="11">
        <v>68.513193251843617</v>
      </c>
      <c r="E367" s="13">
        <v>71.641761794120612</v>
      </c>
      <c r="F367" s="11">
        <v>74.773085081310398</v>
      </c>
    </row>
    <row r="368" spans="1:6" x14ac:dyDescent="0.25">
      <c r="A368" s="12">
        <v>-9.1</v>
      </c>
      <c r="B368" s="11">
        <v>66.222848484848484</v>
      </c>
      <c r="C368" s="13">
        <v>66.859016062228505</v>
      </c>
      <c r="D368" s="11">
        <v>68.726657238819172</v>
      </c>
      <c r="E368" s="13">
        <v>71.887595959595956</v>
      </c>
      <c r="F368" s="11">
        <v>75.126635238656462</v>
      </c>
    </row>
    <row r="369" spans="1:6" x14ac:dyDescent="0.25">
      <c r="A369" s="12">
        <v>-9</v>
      </c>
      <c r="B369" s="11">
        <v>66.525881402161829</v>
      </c>
      <c r="C369" s="13">
        <v>67.197303030303033</v>
      </c>
      <c r="D369" s="11">
        <v>69.080201520240408</v>
      </c>
      <c r="E369" s="13">
        <v>72.280190930787583</v>
      </c>
      <c r="F369" s="11">
        <v>75.360117183553896</v>
      </c>
    </row>
    <row r="370" spans="1:6" x14ac:dyDescent="0.25">
      <c r="A370" s="12">
        <v>-8.9</v>
      </c>
      <c r="B370" s="11">
        <v>66.838585858585859</v>
      </c>
      <c r="C370" s="13">
        <v>67.567138094757041</v>
      </c>
      <c r="D370" s="11">
        <v>69.481414141414135</v>
      </c>
      <c r="E370" s="13">
        <v>72.62893939393939</v>
      </c>
      <c r="F370" s="11">
        <v>75.683737921282116</v>
      </c>
    </row>
    <row r="371" spans="1:6" x14ac:dyDescent="0.25">
      <c r="A371" s="12">
        <v>-8.8000000000000007</v>
      </c>
      <c r="B371" s="11">
        <v>67.237298921689941</v>
      </c>
      <c r="C371" s="13">
        <v>67.937312905126689</v>
      </c>
      <c r="D371" s="11">
        <v>69.789120113142744</v>
      </c>
      <c r="E371" s="13">
        <v>72.931972926558245</v>
      </c>
      <c r="F371" s="11">
        <v>75.949734826163819</v>
      </c>
    </row>
    <row r="372" spans="1:6" x14ac:dyDescent="0.25">
      <c r="A372" s="12">
        <v>-8.6999999999999993</v>
      </c>
      <c r="B372" s="11">
        <v>67.590843203111191</v>
      </c>
      <c r="C372" s="13">
        <v>68.249303030303025</v>
      </c>
      <c r="D372" s="11">
        <v>70.189535353535362</v>
      </c>
      <c r="E372" s="13">
        <v>73.2350303030303</v>
      </c>
      <c r="F372" s="11">
        <v>76.390855526749945</v>
      </c>
    </row>
    <row r="373" spans="1:6" x14ac:dyDescent="0.25">
      <c r="A373" s="12">
        <v>-8.6</v>
      </c>
      <c r="B373" s="11">
        <v>67.895211637539148</v>
      </c>
      <c r="C373" s="13">
        <v>68.552358824123644</v>
      </c>
      <c r="D373" s="11">
        <v>70.53806445095465</v>
      </c>
      <c r="E373" s="13">
        <v>73.544405161746511</v>
      </c>
      <c r="F373" s="11">
        <v>76.69626399528579</v>
      </c>
    </row>
    <row r="374" spans="1:6" x14ac:dyDescent="0.25">
      <c r="A374" s="12">
        <v>-8.5</v>
      </c>
      <c r="B374" s="11">
        <v>68.297656565656567</v>
      </c>
      <c r="C374" s="13">
        <v>68.897949563987751</v>
      </c>
      <c r="D374" s="11">
        <v>70.854828282828279</v>
      </c>
      <c r="E374" s="13">
        <v>73.897949443167761</v>
      </c>
      <c r="F374" s="11">
        <v>76.96968380644509</v>
      </c>
    </row>
    <row r="375" spans="1:6" x14ac:dyDescent="0.25">
      <c r="A375" s="12">
        <v>-8.4</v>
      </c>
      <c r="B375" s="11">
        <v>68.70114018030759</v>
      </c>
      <c r="C375" s="13">
        <v>69.287008788766542</v>
      </c>
      <c r="D375" s="11">
        <v>71.238633551352308</v>
      </c>
      <c r="E375" s="13">
        <v>74.201737373737373</v>
      </c>
      <c r="F375" s="11">
        <v>77.251140180307587</v>
      </c>
    </row>
    <row r="376" spans="1:6" x14ac:dyDescent="0.25">
      <c r="A376" s="12">
        <v>-8.3000000000000007</v>
      </c>
      <c r="B376" s="11">
        <v>68.966298391373513</v>
      </c>
      <c r="C376" s="13">
        <v>69.60506716945558</v>
      </c>
      <c r="D376" s="11">
        <v>71.504333771087985</v>
      </c>
      <c r="E376" s="13">
        <v>74.603792097586847</v>
      </c>
      <c r="F376" s="11">
        <v>77.577212121212128</v>
      </c>
    </row>
    <row r="377" spans="1:6" x14ac:dyDescent="0.25">
      <c r="A377" s="12">
        <v>-8.1999999999999993</v>
      </c>
      <c r="B377" s="11">
        <v>69.264541872916453</v>
      </c>
      <c r="C377" s="13">
        <v>70.011479080730695</v>
      </c>
      <c r="D377" s="11">
        <v>71.808626988803766</v>
      </c>
      <c r="E377" s="13">
        <v>74.86897374701671</v>
      </c>
      <c r="F377" s="11">
        <v>77.93595312657844</v>
      </c>
    </row>
    <row r="378" spans="1:6" x14ac:dyDescent="0.25">
      <c r="A378" s="12">
        <v>-8.1</v>
      </c>
      <c r="B378" s="11">
        <v>69.656767676767686</v>
      </c>
      <c r="C378" s="13">
        <v>70.381866855237902</v>
      </c>
      <c r="D378" s="11">
        <v>72.171070707070697</v>
      </c>
      <c r="E378" s="13">
        <v>75.167575757575761</v>
      </c>
      <c r="F378" s="11">
        <v>78.221628071415935</v>
      </c>
    </row>
    <row r="379" spans="1:6" x14ac:dyDescent="0.25">
      <c r="A379" s="12">
        <v>-8</v>
      </c>
      <c r="B379" s="11">
        <v>70.060844529750469</v>
      </c>
      <c r="C379" s="13">
        <v>70.684909090909088</v>
      </c>
      <c r="D379" s="11">
        <v>72.556339024143853</v>
      </c>
      <c r="E379" s="13">
        <v>75.560844529750469</v>
      </c>
      <c r="F379" s="11">
        <v>78.499191837559351</v>
      </c>
    </row>
    <row r="380" spans="1:6" x14ac:dyDescent="0.25">
      <c r="A380" s="12">
        <v>-7.9</v>
      </c>
      <c r="B380" s="11">
        <v>70.419285840551524</v>
      </c>
      <c r="C380" s="13">
        <v>71.050611172845748</v>
      </c>
      <c r="D380" s="11">
        <v>72.892387461701617</v>
      </c>
      <c r="E380" s="13">
        <v>75.964888888888893</v>
      </c>
      <c r="F380" s="11">
        <v>78.81929286977018</v>
      </c>
    </row>
    <row r="381" spans="1:6" x14ac:dyDescent="0.25">
      <c r="A381" s="12">
        <v>-7.8</v>
      </c>
      <c r="B381" s="11">
        <v>70.811797979797987</v>
      </c>
      <c r="C381" s="13">
        <v>71.42283896057981</v>
      </c>
      <c r="D381" s="11">
        <v>73.322828520919273</v>
      </c>
      <c r="E381" s="13">
        <v>76.27672492170926</v>
      </c>
      <c r="F381" s="11">
        <v>79.197535353535358</v>
      </c>
    </row>
    <row r="382" spans="1:6" x14ac:dyDescent="0.25">
      <c r="A382" s="12">
        <v>-7.7</v>
      </c>
      <c r="B382" s="11">
        <v>71.176381850324105</v>
      </c>
      <c r="C382" s="13">
        <v>71.77639363582793</v>
      </c>
      <c r="D382" s="11">
        <v>73.676393635827935</v>
      </c>
      <c r="E382" s="13">
        <v>76.626392080608099</v>
      </c>
      <c r="F382" s="11">
        <v>79.551197090615219</v>
      </c>
    </row>
    <row r="383" spans="1:6" x14ac:dyDescent="0.25">
      <c r="A383" s="12">
        <v>-7.6</v>
      </c>
      <c r="B383" s="11">
        <v>71.529946965232767</v>
      </c>
      <c r="C383" s="13">
        <v>72.162787878787881</v>
      </c>
      <c r="D383" s="11">
        <v>74.029931652132916</v>
      </c>
      <c r="E383" s="13">
        <v>76.939939393939397</v>
      </c>
      <c r="F383" s="11">
        <v>79.879943436247942</v>
      </c>
    </row>
    <row r="384" spans="1:6" x14ac:dyDescent="0.25">
      <c r="A384" s="12">
        <v>-7.5</v>
      </c>
      <c r="B384" s="11">
        <v>71.871575757575755</v>
      </c>
      <c r="C384" s="13">
        <v>72.566855237902814</v>
      </c>
      <c r="D384" s="11">
        <v>74.38348850913377</v>
      </c>
      <c r="E384" s="13">
        <v>77.323992322456817</v>
      </c>
      <c r="F384" s="11">
        <v>80.155662934590453</v>
      </c>
    </row>
    <row r="385" spans="1:6" x14ac:dyDescent="0.25">
      <c r="A385" s="12">
        <v>-7.4</v>
      </c>
      <c r="B385" s="11">
        <v>72.21606364172068</v>
      </c>
      <c r="C385" s="13">
        <v>72.903181818181821</v>
      </c>
      <c r="D385" s="11">
        <v>74.74940483205657</v>
      </c>
      <c r="E385" s="13">
        <v>77.646030303030301</v>
      </c>
      <c r="F385" s="11">
        <v>80.446030303030298</v>
      </c>
    </row>
    <row r="386" spans="1:6" x14ac:dyDescent="0.25">
      <c r="A386" s="12">
        <v>-7.3</v>
      </c>
      <c r="B386" s="11">
        <v>72.640612846199176</v>
      </c>
      <c r="C386" s="13">
        <v>73.274977270431364</v>
      </c>
      <c r="D386" s="11">
        <v>75.177666666666667</v>
      </c>
      <c r="E386" s="13">
        <v>77.990603730221864</v>
      </c>
      <c r="F386" s="11">
        <v>80.749085766239006</v>
      </c>
    </row>
    <row r="387" spans="1:6" x14ac:dyDescent="0.25">
      <c r="A387" s="12">
        <v>-7.2</v>
      </c>
      <c r="B387" s="11">
        <v>73.021898989898986</v>
      </c>
      <c r="C387" s="13">
        <v>73.644157680749515</v>
      </c>
      <c r="D387" s="11">
        <v>75.507606828972627</v>
      </c>
      <c r="E387" s="13">
        <v>78.309272727272727</v>
      </c>
      <c r="F387" s="11">
        <v>81.136161616161615</v>
      </c>
    </row>
    <row r="388" spans="1:6" x14ac:dyDescent="0.25">
      <c r="A388" s="12">
        <v>-7.1</v>
      </c>
      <c r="B388" s="11">
        <v>73.4259622184059</v>
      </c>
      <c r="C388" s="13">
        <v>74.025962218405894</v>
      </c>
      <c r="D388" s="11">
        <v>75.89771388168748</v>
      </c>
      <c r="E388" s="13">
        <v>78.612324477219929</v>
      </c>
      <c r="F388" s="11">
        <v>81.455177290635419</v>
      </c>
    </row>
    <row r="389" spans="1:6" x14ac:dyDescent="0.25">
      <c r="A389" s="12">
        <v>-7</v>
      </c>
      <c r="B389" s="11">
        <v>73.830020202020194</v>
      </c>
      <c r="C389" s="13">
        <v>74.430020202020202</v>
      </c>
      <c r="D389" s="11">
        <v>76.301673541543906</v>
      </c>
      <c r="E389" s="13">
        <v>78.951278727165587</v>
      </c>
      <c r="F389" s="11">
        <v>81.75823820587938</v>
      </c>
    </row>
    <row r="390" spans="1:6" x14ac:dyDescent="0.25">
      <c r="A390" s="12">
        <v>-6.9</v>
      </c>
      <c r="B390" s="11">
        <v>74.234084250934444</v>
      </c>
      <c r="C390" s="13">
        <v>74.834084250934438</v>
      </c>
      <c r="D390" s="11">
        <v>76.653606151670502</v>
      </c>
      <c r="E390" s="13">
        <v>79.522545454545451</v>
      </c>
      <c r="F390" s="11">
        <v>82.104808485562756</v>
      </c>
    </row>
    <row r="391" spans="1:6" x14ac:dyDescent="0.25">
      <c r="A391" s="12">
        <v>-6.8</v>
      </c>
      <c r="B391" s="11">
        <v>74.608366721659209</v>
      </c>
      <c r="C391" s="13">
        <v>75.238141414141424</v>
      </c>
      <c r="D391" s="11">
        <v>77.02623497322962</v>
      </c>
      <c r="E391" s="13">
        <v>79.83127099169171</v>
      </c>
      <c r="F391" s="11">
        <v>82.438915733647619</v>
      </c>
    </row>
    <row r="392" spans="1:6" x14ac:dyDescent="0.25">
      <c r="A392" s="12">
        <v>-6.7</v>
      </c>
      <c r="B392" s="11">
        <v>74.961928754530177</v>
      </c>
      <c r="C392" s="13">
        <v>75.611914442283904</v>
      </c>
      <c r="D392" s="11">
        <v>77.438787878787878</v>
      </c>
      <c r="E392" s="13">
        <v>80.124507526012735</v>
      </c>
      <c r="F392" s="11">
        <v>82.711925524393109</v>
      </c>
    </row>
    <row r="393" spans="1:6" x14ac:dyDescent="0.25">
      <c r="A393" s="12">
        <v>-6.6</v>
      </c>
      <c r="B393" s="11">
        <v>75.346262626262629</v>
      </c>
      <c r="C393" s="13">
        <v>75.989110011112231</v>
      </c>
      <c r="D393" s="11">
        <v>77.74183250833417</v>
      </c>
      <c r="E393" s="13">
        <v>80.427545454545452</v>
      </c>
      <c r="F393" s="11">
        <v>83.041832508334181</v>
      </c>
    </row>
    <row r="394" spans="1:6" x14ac:dyDescent="0.25">
      <c r="A394" s="12">
        <v>-6.5</v>
      </c>
      <c r="B394" s="11">
        <v>75.750328315991524</v>
      </c>
      <c r="C394" s="13">
        <v>76.441464646464652</v>
      </c>
      <c r="D394" s="11">
        <v>78.111286901184371</v>
      </c>
      <c r="E394" s="13">
        <v>80.769035622734904</v>
      </c>
      <c r="F394" s="11">
        <v>83.402842596520998</v>
      </c>
    </row>
    <row r="395" spans="1:6" x14ac:dyDescent="0.25">
      <c r="A395" s="12">
        <v>-6.4</v>
      </c>
      <c r="B395" s="11">
        <v>76.154383838383836</v>
      </c>
      <c r="C395" s="13">
        <v>76.847924032730575</v>
      </c>
      <c r="D395" s="11">
        <v>78.563441367118443</v>
      </c>
      <c r="E395" s="13">
        <v>81.217979797979808</v>
      </c>
      <c r="F395" s="11">
        <v>83.655757575757576</v>
      </c>
    </row>
    <row r="396" spans="1:6" x14ac:dyDescent="0.25">
      <c r="A396" s="12">
        <v>-6.3</v>
      </c>
      <c r="B396" s="11">
        <v>76.558450348520054</v>
      </c>
      <c r="C396" s="13">
        <v>77.201292929292933</v>
      </c>
      <c r="D396" s="11">
        <v>78.976135761004059</v>
      </c>
      <c r="E396" s="13">
        <v>81.593837761390049</v>
      </c>
      <c r="F396" s="11">
        <v>84.015587433074046</v>
      </c>
    </row>
    <row r="397" spans="1:6" x14ac:dyDescent="0.25">
      <c r="A397" s="12">
        <v>-6.2</v>
      </c>
      <c r="B397" s="11">
        <v>77.006245580956872</v>
      </c>
      <c r="C397" s="13">
        <v>77.605354076169306</v>
      </c>
      <c r="D397" s="11">
        <v>79.348216991615317</v>
      </c>
      <c r="E397" s="13">
        <v>81.896878787878791</v>
      </c>
      <c r="F397" s="11">
        <v>84.339727272727274</v>
      </c>
    </row>
    <row r="398" spans="1:6" x14ac:dyDescent="0.25">
      <c r="A398" s="12">
        <v>-6.1</v>
      </c>
      <c r="B398" s="11">
        <v>77.423709465602585</v>
      </c>
      <c r="C398" s="13">
        <v>78.00941414141414</v>
      </c>
      <c r="D398" s="11">
        <v>79.733242988451565</v>
      </c>
      <c r="E398" s="13">
        <v>82.310995875073658</v>
      </c>
      <c r="F398" s="11">
        <v>84.723709465602582</v>
      </c>
    </row>
    <row r="399" spans="1:6" x14ac:dyDescent="0.25">
      <c r="A399" s="12">
        <v>-6</v>
      </c>
      <c r="B399" s="11">
        <v>77.786795121088915</v>
      </c>
      <c r="C399" s="13">
        <v>78.41347610869785</v>
      </c>
      <c r="D399" s="11">
        <v>80.113476108697853</v>
      </c>
      <c r="E399" s="13">
        <v>82.68679512108892</v>
      </c>
      <c r="F399" s="11">
        <v>85.045818181818177</v>
      </c>
    </row>
    <row r="400" spans="1:6" x14ac:dyDescent="0.25">
      <c r="A400" s="12">
        <v>-5.9</v>
      </c>
      <c r="B400" s="11">
        <v>78.243368016971417</v>
      </c>
      <c r="C400" s="13">
        <v>78.853812610489101</v>
      </c>
      <c r="D400" s="11">
        <v>80.517535353535351</v>
      </c>
      <c r="E400" s="13">
        <v>83.074694413577134</v>
      </c>
      <c r="F400" s="11">
        <v>85.390356227349059</v>
      </c>
    </row>
    <row r="401" spans="1:6" x14ac:dyDescent="0.25">
      <c r="A401" s="12">
        <v>-5.8</v>
      </c>
      <c r="B401" s="11">
        <v>78.678747474747468</v>
      </c>
      <c r="C401" s="13">
        <v>79.278747474747476</v>
      </c>
      <c r="D401" s="11">
        <v>80.958526812021205</v>
      </c>
      <c r="E401" s="13">
        <v>83.478747474747465</v>
      </c>
      <c r="F401" s="11">
        <v>85.709060606060604</v>
      </c>
    </row>
    <row r="402" spans="1:6" x14ac:dyDescent="0.25">
      <c r="A402" s="12">
        <v>-5.7</v>
      </c>
      <c r="B402" s="11">
        <v>79.047460223924574</v>
      </c>
      <c r="C402" s="13">
        <v>79.753520557632086</v>
      </c>
      <c r="D402" s="11">
        <v>81.347460223924571</v>
      </c>
      <c r="E402" s="13">
        <v>83.812112334579254</v>
      </c>
      <c r="F402" s="11">
        <v>86.082816446105667</v>
      </c>
    </row>
    <row r="403" spans="1:6" x14ac:dyDescent="0.25">
      <c r="A403" s="12">
        <v>-5.6</v>
      </c>
      <c r="B403" s="11">
        <v>79.501171717171715</v>
      </c>
      <c r="C403" s="13">
        <v>80.151016439809084</v>
      </c>
      <c r="D403" s="11">
        <v>81.744</v>
      </c>
      <c r="E403" s="13">
        <v>84.088262329856818</v>
      </c>
      <c r="F403" s="11">
        <v>86.415151515151521</v>
      </c>
    </row>
    <row r="404" spans="1:6" x14ac:dyDescent="0.25">
      <c r="A404" s="12">
        <v>-5.5</v>
      </c>
      <c r="B404" s="11">
        <v>79.906081319976437</v>
      </c>
      <c r="C404" s="13">
        <v>80.533777777777772</v>
      </c>
      <c r="D404" s="11">
        <v>82.104560721230328</v>
      </c>
      <c r="E404" s="13">
        <v>84.433777777777777</v>
      </c>
      <c r="F404" s="11">
        <v>86.790938478634203</v>
      </c>
    </row>
    <row r="405" spans="1:6" x14ac:dyDescent="0.25">
      <c r="A405" s="12">
        <v>-5.4</v>
      </c>
      <c r="B405" s="11">
        <v>80.383030303030296</v>
      </c>
      <c r="C405" s="13">
        <v>80.977477902180311</v>
      </c>
      <c r="D405" s="11">
        <v>82.458105002651578</v>
      </c>
      <c r="E405" s="13">
        <v>84.89730275785432</v>
      </c>
      <c r="F405" s="11">
        <v>87.072071647419278</v>
      </c>
    </row>
    <row r="406" spans="1:6" x14ac:dyDescent="0.25">
      <c r="A406" s="12">
        <v>-5.3</v>
      </c>
      <c r="B406" s="11">
        <v>80.870471764824728</v>
      </c>
      <c r="C406" s="13">
        <v>81.399060511162745</v>
      </c>
      <c r="D406" s="11">
        <v>82.945246994645927</v>
      </c>
      <c r="E406" s="13">
        <v>85.241119622863877</v>
      </c>
      <c r="F406" s="11">
        <v>87.333757623972431</v>
      </c>
    </row>
    <row r="407" spans="1:6" x14ac:dyDescent="0.25">
      <c r="A407" s="12">
        <v>-5.2</v>
      </c>
      <c r="B407" s="11">
        <v>81.265232763700652</v>
      </c>
      <c r="C407" s="13">
        <v>81.878888888888895</v>
      </c>
      <c r="D407" s="11">
        <v>83.317414141414133</v>
      </c>
      <c r="E407" s="13">
        <v>85.603111111111119</v>
      </c>
      <c r="F407" s="11">
        <v>87.703111111111113</v>
      </c>
    </row>
    <row r="408" spans="1:6" x14ac:dyDescent="0.25">
      <c r="A408" s="12">
        <v>-5.0999999999999996</v>
      </c>
      <c r="B408" s="11">
        <v>81.669696969696972</v>
      </c>
      <c r="C408" s="13">
        <v>82.268764362736434</v>
      </c>
      <c r="D408" s="11">
        <v>83.726820890999093</v>
      </c>
      <c r="E408" s="13">
        <v>85.930386907768465</v>
      </c>
      <c r="F408" s="11">
        <v>88.068780200353558</v>
      </c>
    </row>
    <row r="409" spans="1:6" x14ac:dyDescent="0.25">
      <c r="A409" s="12">
        <v>-5</v>
      </c>
      <c r="B409" s="11">
        <v>82.139812102232554</v>
      </c>
      <c r="C409" s="13">
        <v>82.717607839175685</v>
      </c>
      <c r="D409" s="11">
        <v>84.219151515151523</v>
      </c>
      <c r="E409" s="13">
        <v>86.389040404040401</v>
      </c>
      <c r="F409" s="11">
        <v>88.51915151515152</v>
      </c>
    </row>
    <row r="410" spans="1:6" x14ac:dyDescent="0.25">
      <c r="A410" s="12">
        <v>-4.9000000000000004</v>
      </c>
      <c r="B410" s="11">
        <v>82.557371398267634</v>
      </c>
      <c r="C410" s="13">
        <v>83.222676767676774</v>
      </c>
      <c r="D410" s="11">
        <v>84.534507955215091</v>
      </c>
      <c r="E410" s="13">
        <v>86.706902952094751</v>
      </c>
      <c r="F410" s="11">
        <v>88.820704285108192</v>
      </c>
    </row>
    <row r="411" spans="1:6" x14ac:dyDescent="0.25">
      <c r="A411" s="12">
        <v>-4.8</v>
      </c>
      <c r="B411" s="11">
        <v>82.990787878787884</v>
      </c>
      <c r="C411" s="13">
        <v>83.662208303869079</v>
      </c>
      <c r="D411" s="11">
        <v>84.990787878787884</v>
      </c>
      <c r="E411" s="13">
        <v>87.02942840306423</v>
      </c>
      <c r="F411" s="11">
        <v>89.073967067380551</v>
      </c>
    </row>
    <row r="412" spans="1:6" x14ac:dyDescent="0.25">
      <c r="A412" s="12">
        <v>-4.7</v>
      </c>
      <c r="B412" s="11">
        <v>83.41854732801292</v>
      </c>
      <c r="C412" s="13">
        <v>84.032985681456609</v>
      </c>
      <c r="D412" s="11">
        <v>85.410642309958746</v>
      </c>
      <c r="E412" s="13">
        <v>87.342569956561277</v>
      </c>
      <c r="F412" s="11">
        <v>89.352000000000004</v>
      </c>
    </row>
    <row r="413" spans="1:6" x14ac:dyDescent="0.25">
      <c r="A413" s="12">
        <v>-4.5999999999999996</v>
      </c>
      <c r="B413" s="11">
        <v>83.886547640091919</v>
      </c>
      <c r="C413" s="13">
        <v>84.413193251843623</v>
      </c>
      <c r="D413" s="11">
        <v>85.856056167289623</v>
      </c>
      <c r="E413" s="13">
        <v>87.809343434343447</v>
      </c>
      <c r="F413" s="11">
        <v>89.756056167289628</v>
      </c>
    </row>
    <row r="414" spans="1:6" x14ac:dyDescent="0.25">
      <c r="A414" s="12">
        <v>-4.5</v>
      </c>
      <c r="B414" s="11">
        <v>84.257278512981117</v>
      </c>
      <c r="C414" s="13">
        <v>84.853452745698803</v>
      </c>
      <c r="D414" s="11">
        <v>86.275136998409039</v>
      </c>
      <c r="E414" s="13">
        <v>88.231548641276888</v>
      </c>
      <c r="F414" s="11">
        <v>90.120090909090905</v>
      </c>
    </row>
    <row r="415" spans="1:6" x14ac:dyDescent="0.25">
      <c r="A415" s="12">
        <v>-4.4000000000000004</v>
      </c>
      <c r="B415" s="11">
        <v>84.762373737373736</v>
      </c>
      <c r="C415" s="13">
        <v>85.348065461157688</v>
      </c>
      <c r="D415" s="11">
        <v>86.707030303030294</v>
      </c>
      <c r="E415" s="13">
        <v>88.63559595959596</v>
      </c>
      <c r="F415" s="11">
        <v>90.443645041541458</v>
      </c>
    </row>
    <row r="416" spans="1:6" x14ac:dyDescent="0.25">
      <c r="A416" s="12">
        <v>-4.3</v>
      </c>
      <c r="B416" s="11">
        <v>85.267431053641786</v>
      </c>
      <c r="C416" s="13">
        <v>85.829616971125517</v>
      </c>
      <c r="D416" s="11">
        <v>87.116631310988538</v>
      </c>
      <c r="E416" s="13">
        <v>88.922911694510745</v>
      </c>
      <c r="F416" s="11">
        <v>90.783311445600575</v>
      </c>
    </row>
    <row r="417" spans="1:6" x14ac:dyDescent="0.25">
      <c r="A417" s="12">
        <v>-4.2</v>
      </c>
      <c r="B417" s="11">
        <v>85.767687956634461</v>
      </c>
      <c r="C417" s="13">
        <v>86.243717171717165</v>
      </c>
      <c r="D417" s="11">
        <v>87.56767236299352</v>
      </c>
      <c r="E417" s="13">
        <v>89.358232323232329</v>
      </c>
      <c r="F417" s="11">
        <v>91.143939393939391</v>
      </c>
    </row>
    <row r="418" spans="1:6" x14ac:dyDescent="0.25">
      <c r="A418" s="12">
        <v>-4.0999999999999996</v>
      </c>
      <c r="B418" s="11">
        <v>86.219203959995951</v>
      </c>
      <c r="C418" s="13">
        <v>86.734740882917464</v>
      </c>
      <c r="D418" s="11">
        <v>87.917969696969692</v>
      </c>
      <c r="E418" s="13">
        <v>89.717969696969689</v>
      </c>
      <c r="F418" s="11">
        <v>91.559601979997979</v>
      </c>
    </row>
    <row r="419" spans="1:6" x14ac:dyDescent="0.25">
      <c r="A419" s="12">
        <v>-4</v>
      </c>
      <c r="B419" s="11">
        <v>86.634832950327024</v>
      </c>
      <c r="C419" s="13">
        <v>87.107866360261625</v>
      </c>
      <c r="D419" s="11">
        <v>88.343806717737195</v>
      </c>
      <c r="E419" s="13">
        <v>90.057862635905593</v>
      </c>
      <c r="F419" s="11">
        <v>91.780899770196214</v>
      </c>
    </row>
    <row r="420" spans="1:6" x14ac:dyDescent="0.25">
      <c r="A420" s="12">
        <v>-3.9</v>
      </c>
      <c r="B420" s="11">
        <v>87.087736134963123</v>
      </c>
      <c r="C420" s="13">
        <v>87.498777654308512</v>
      </c>
      <c r="D420" s="11">
        <v>88.71522687094874</v>
      </c>
      <c r="E420" s="13">
        <v>90.381212121212116</v>
      </c>
      <c r="F420" s="11">
        <v>92.070188907970504</v>
      </c>
    </row>
    <row r="421" spans="1:6" x14ac:dyDescent="0.25">
      <c r="A421" s="12">
        <v>-3.8</v>
      </c>
      <c r="B421" s="11">
        <v>87.586636813575296</v>
      </c>
      <c r="C421" s="13">
        <v>87.978535353535349</v>
      </c>
      <c r="D421" s="11">
        <v>89.192828282828273</v>
      </c>
      <c r="E421" s="13">
        <v>90.74568138195778</v>
      </c>
      <c r="F421" s="11">
        <v>92.455696969696973</v>
      </c>
    </row>
    <row r="422" spans="1:6" x14ac:dyDescent="0.25">
      <c r="A422" s="12">
        <v>-3.7</v>
      </c>
      <c r="B422" s="11">
        <v>88.035448025053043</v>
      </c>
      <c r="C422" s="13">
        <v>88.547554507955212</v>
      </c>
      <c r="D422" s="11">
        <v>89.658733205374276</v>
      </c>
      <c r="E422" s="13">
        <v>91.149737373737381</v>
      </c>
      <c r="F422" s="11">
        <v>92.758733205374284</v>
      </c>
    </row>
    <row r="423" spans="1:6" x14ac:dyDescent="0.25">
      <c r="A423" s="12">
        <v>-3.6</v>
      </c>
      <c r="B423" s="11">
        <v>88.474393939393934</v>
      </c>
      <c r="C423" s="13">
        <v>88.929416617560406</v>
      </c>
      <c r="D423" s="11">
        <v>89.972083431534301</v>
      </c>
      <c r="E423" s="13">
        <v>91.55380341448631</v>
      </c>
      <c r="F423" s="11">
        <v>93.072087678981788</v>
      </c>
    </row>
    <row r="424" spans="1:6" x14ac:dyDescent="0.25">
      <c r="A424" s="12">
        <v>-3.5</v>
      </c>
      <c r="B424" s="11">
        <v>88.92562538672324</v>
      </c>
      <c r="C424" s="13">
        <v>89.400836770771946</v>
      </c>
      <c r="D424" s="11">
        <v>90.409369475545077</v>
      </c>
      <c r="E424" s="13">
        <v>91.869223970302286</v>
      </c>
      <c r="F424" s="11">
        <v>93.421969696969697</v>
      </c>
    </row>
    <row r="425" spans="1:6" x14ac:dyDescent="0.25">
      <c r="A425" s="12">
        <v>-3.4</v>
      </c>
      <c r="B425" s="11">
        <v>89.313131313131308</v>
      </c>
      <c r="C425" s="13">
        <v>89.8722569239835</v>
      </c>
      <c r="D425" s="11">
        <v>90.879176241824283</v>
      </c>
      <c r="E425" s="13">
        <v>92.153591271845642</v>
      </c>
      <c r="F425" s="11">
        <v>93.719446081319987</v>
      </c>
    </row>
    <row r="426" spans="1:6" x14ac:dyDescent="0.25">
      <c r="A426" s="12">
        <v>-3.3</v>
      </c>
      <c r="B426" s="11">
        <v>89.818193756945149</v>
      </c>
      <c r="C426" s="13">
        <v>90.328433798833302</v>
      </c>
      <c r="D426" s="11">
        <v>91.232728344136717</v>
      </c>
      <c r="E426" s="13">
        <v>92.543648362008014</v>
      </c>
      <c r="F426" s="11">
        <v>93.970916254167093</v>
      </c>
    </row>
    <row r="427" spans="1:6" x14ac:dyDescent="0.25">
      <c r="A427" s="12">
        <v>-3.2</v>
      </c>
      <c r="B427" s="11">
        <v>90.307875198868658</v>
      </c>
      <c r="C427" s="13">
        <v>90.794696969696957</v>
      </c>
      <c r="D427" s="11">
        <v>91.66613799373674</v>
      </c>
      <c r="E427" s="13">
        <v>92.936287566293458</v>
      </c>
      <c r="F427" s="11">
        <v>94.273969696969701</v>
      </c>
    </row>
    <row r="428" spans="1:6" x14ac:dyDescent="0.25">
      <c r="A428" s="12">
        <v>-3.1</v>
      </c>
      <c r="B428" s="11">
        <v>90.745535353535359</v>
      </c>
      <c r="C428" s="13">
        <v>91.219860591978986</v>
      </c>
      <c r="D428" s="11">
        <v>92.116969696969704</v>
      </c>
      <c r="E428" s="13">
        <v>93.331265784422669</v>
      </c>
      <c r="F428" s="11">
        <v>94.577007778563484</v>
      </c>
    </row>
    <row r="429" spans="1:6" x14ac:dyDescent="0.25">
      <c r="A429" s="12">
        <v>-3</v>
      </c>
      <c r="B429" s="11">
        <v>91.161975957167385</v>
      </c>
      <c r="C429" s="13">
        <v>91.604848484848489</v>
      </c>
      <c r="D429" s="11">
        <v>92.493400117855032</v>
      </c>
      <c r="E429" s="13">
        <v>93.693389111477728</v>
      </c>
      <c r="F429" s="11">
        <v>94.906747474747476</v>
      </c>
    </row>
    <row r="430" spans="1:6" x14ac:dyDescent="0.25">
      <c r="A430" s="12">
        <v>-2.9</v>
      </c>
      <c r="B430" s="11">
        <v>91.667070707070707</v>
      </c>
      <c r="C430" s="13">
        <v>92.04694599133741</v>
      </c>
      <c r="D430" s="11">
        <v>92.846965232763708</v>
      </c>
      <c r="E430" s="13">
        <v>93.997393676128908</v>
      </c>
      <c r="F430" s="11">
        <v>95.264631703005307</v>
      </c>
    </row>
    <row r="431" spans="1:6" x14ac:dyDescent="0.25">
      <c r="A431" s="12">
        <v>-2.8</v>
      </c>
      <c r="B431" s="11">
        <v>92.157702798262449</v>
      </c>
      <c r="C431" s="13">
        <v>92.443585858585863</v>
      </c>
      <c r="D431" s="11">
        <v>93.200565713708457</v>
      </c>
      <c r="E431" s="13">
        <v>94.400371254309206</v>
      </c>
      <c r="F431" s="11">
        <v>95.500341779611077</v>
      </c>
    </row>
    <row r="432" spans="1:6" x14ac:dyDescent="0.25">
      <c r="A432" s="12">
        <v>-2.7</v>
      </c>
      <c r="B432" s="11">
        <v>92.572080141426042</v>
      </c>
      <c r="C432" s="13">
        <v>92.938738951090158</v>
      </c>
      <c r="D432" s="11">
        <v>93.604646464646464</v>
      </c>
      <c r="E432" s="13">
        <v>94.665552903739069</v>
      </c>
      <c r="F432" s="11">
        <v>95.753049319427262</v>
      </c>
    </row>
    <row r="433" spans="1:6" x14ac:dyDescent="0.25">
      <c r="A433" s="12">
        <v>-2.6</v>
      </c>
      <c r="B433" s="11">
        <v>93.043483384397831</v>
      </c>
      <c r="C433" s="13">
        <v>93.38012121212121</v>
      </c>
      <c r="D433" s="11">
        <v>94.008687746236987</v>
      </c>
      <c r="E433" s="13">
        <v>94.963666666666668</v>
      </c>
      <c r="F433" s="11">
        <v>96.00507955215086</v>
      </c>
    </row>
    <row r="434" spans="1:6" x14ac:dyDescent="0.25">
      <c r="A434" s="12">
        <v>-2.5</v>
      </c>
      <c r="B434" s="11">
        <v>93.461154979375365</v>
      </c>
      <c r="C434" s="13">
        <v>93.784180220224258</v>
      </c>
      <c r="D434" s="11">
        <v>94.412767676767686</v>
      </c>
      <c r="E434" s="13">
        <v>95.355631882008282</v>
      </c>
      <c r="F434" s="11">
        <v>96.240773037944848</v>
      </c>
    </row>
    <row r="435" spans="1:6" x14ac:dyDescent="0.25">
      <c r="A435" s="12">
        <v>-2.4</v>
      </c>
      <c r="B435" s="11">
        <v>93.814720094284027</v>
      </c>
      <c r="C435" s="13">
        <v>94.164725987035951</v>
      </c>
      <c r="D435" s="11">
        <v>94.812607334074144</v>
      </c>
      <c r="E435" s="13">
        <v>95.669757575757586</v>
      </c>
      <c r="F435" s="11">
        <v>96.564714201532112</v>
      </c>
    </row>
    <row r="436" spans="1:6" x14ac:dyDescent="0.25">
      <c r="A436" s="12">
        <v>-2.2999999999999998</v>
      </c>
      <c r="B436" s="11">
        <v>94.206585858585854</v>
      </c>
      <c r="C436" s="13">
        <v>94.549454545454552</v>
      </c>
      <c r="D436" s="11">
        <v>95.120888888888885</v>
      </c>
      <c r="E436" s="13">
        <v>96.01826056213541</v>
      </c>
      <c r="F436" s="11">
        <v>96.872815435902623</v>
      </c>
    </row>
    <row r="437" spans="1:6" x14ac:dyDescent="0.25">
      <c r="A437" s="12">
        <v>-2.2000000000000002</v>
      </c>
      <c r="B437" s="11">
        <v>94.688322052732602</v>
      </c>
      <c r="C437" s="13">
        <v>94.953520557632075</v>
      </c>
      <c r="D437" s="11">
        <v>95.518698858470557</v>
      </c>
      <c r="E437" s="13">
        <v>96.25532882109303</v>
      </c>
      <c r="F437" s="11">
        <v>97.116361707769812</v>
      </c>
    </row>
    <row r="438" spans="1:6" x14ac:dyDescent="0.25">
      <c r="A438" s="12">
        <v>-2.1</v>
      </c>
      <c r="B438" s="11">
        <v>95.07537564079901</v>
      </c>
      <c r="C438" s="13">
        <v>95.32538447940604</v>
      </c>
      <c r="D438" s="11">
        <v>95.816923983500288</v>
      </c>
      <c r="E438" s="13">
        <v>96.536030303030302</v>
      </c>
      <c r="F438" s="11">
        <v>97.381543357199689</v>
      </c>
    </row>
    <row r="439" spans="1:6" x14ac:dyDescent="0.25">
      <c r="A439" s="12">
        <v>-2</v>
      </c>
      <c r="B439" s="11">
        <v>95.461642590160622</v>
      </c>
      <c r="C439" s="13">
        <v>95.704484848484853</v>
      </c>
      <c r="D439" s="11">
        <v>96.105255715295783</v>
      </c>
      <c r="E439" s="13">
        <v>96.809201803235212</v>
      </c>
      <c r="F439" s="11">
        <v>97.587959595959589</v>
      </c>
    </row>
    <row r="440" spans="1:6" x14ac:dyDescent="0.25">
      <c r="A440" s="12">
        <v>-1.9</v>
      </c>
      <c r="B440" s="11">
        <v>95.799272727272722</v>
      </c>
      <c r="C440" s="13">
        <v>96.082474955804358</v>
      </c>
      <c r="D440" s="11">
        <v>96.532480848556276</v>
      </c>
      <c r="E440" s="13">
        <v>97.099272727272734</v>
      </c>
      <c r="F440" s="11">
        <v>97.789998989796942</v>
      </c>
    </row>
    <row r="441" spans="1:6" x14ac:dyDescent="0.25">
      <c r="A441" s="12">
        <v>-1.8</v>
      </c>
      <c r="B441" s="11">
        <v>96.169764622689158</v>
      </c>
      <c r="C441" s="13">
        <v>96.43604007071302</v>
      </c>
      <c r="D441" s="11">
        <v>96.824030642309964</v>
      </c>
      <c r="E441" s="13">
        <v>97.40232346701687</v>
      </c>
      <c r="F441" s="11">
        <v>98.010293969087783</v>
      </c>
    </row>
    <row r="442" spans="1:6" x14ac:dyDescent="0.25">
      <c r="A442" s="12">
        <v>-1.7</v>
      </c>
      <c r="B442" s="11">
        <v>96.539596959519187</v>
      </c>
      <c r="C442" s="13">
        <v>96.789605185621681</v>
      </c>
      <c r="D442" s="11">
        <v>97.173818181818177</v>
      </c>
      <c r="E442" s="13">
        <v>97.636909090909086</v>
      </c>
      <c r="F442" s="11">
        <v>98.126399528579839</v>
      </c>
    </row>
    <row r="443" spans="1:6" x14ac:dyDescent="0.25">
      <c r="A443" s="12">
        <v>-1.6</v>
      </c>
      <c r="B443" s="11">
        <v>96.865545454545455</v>
      </c>
      <c r="C443" s="13">
        <v>97.128756629345901</v>
      </c>
      <c r="D443" s="11">
        <v>97.438943327608854</v>
      </c>
      <c r="E443" s="13">
        <v>97.83894332760886</v>
      </c>
      <c r="F443" s="11">
        <v>98.346579459077248</v>
      </c>
    </row>
    <row r="444" spans="1:6" x14ac:dyDescent="0.25">
      <c r="A444" s="12">
        <v>-1.5</v>
      </c>
      <c r="B444" s="11">
        <v>97.224790382866956</v>
      </c>
      <c r="C444" s="13">
        <v>97.364466705951671</v>
      </c>
      <c r="D444" s="11">
        <v>97.685027399681815</v>
      </c>
      <c r="E444" s="13">
        <v>98.023351599787873</v>
      </c>
      <c r="F444" s="11">
        <v>98.540030303030306</v>
      </c>
    </row>
    <row r="445" spans="1:6" x14ac:dyDescent="0.25">
      <c r="A445" s="12">
        <v>-1.4</v>
      </c>
      <c r="B445" s="11">
        <v>97.571653702394187</v>
      </c>
      <c r="C445" s="13">
        <v>97.671717171717177</v>
      </c>
      <c r="D445" s="11">
        <v>97.971653702394178</v>
      </c>
      <c r="E445" s="13">
        <v>98.271653702394175</v>
      </c>
      <c r="F445" s="11">
        <v>98.814354985352054</v>
      </c>
    </row>
    <row r="446" spans="1:6" x14ac:dyDescent="0.25">
      <c r="A446" s="12">
        <v>-1.3</v>
      </c>
      <c r="B446" s="11">
        <v>97.87469696969697</v>
      </c>
      <c r="C446" s="13">
        <v>97.987887665420757</v>
      </c>
      <c r="D446" s="11">
        <v>98.274696969696976</v>
      </c>
      <c r="E446" s="13">
        <v>98.516464646464641</v>
      </c>
      <c r="F446" s="11">
        <v>98.917937536829697</v>
      </c>
    </row>
    <row r="447" spans="1:6" x14ac:dyDescent="0.25">
      <c r="A447" s="12">
        <v>-1.2</v>
      </c>
      <c r="B447" s="11">
        <v>98.207365939893933</v>
      </c>
      <c r="C447" s="13">
        <v>98.279838383838381</v>
      </c>
      <c r="D447" s="11">
        <v>98.518496817860395</v>
      </c>
      <c r="E447" s="13">
        <v>98.738243959929278</v>
      </c>
      <c r="F447" s="11">
        <v>99.030676767676766</v>
      </c>
    </row>
    <row r="448" spans="1:6" x14ac:dyDescent="0.25">
      <c r="A448" s="12">
        <v>-1.1000000000000001</v>
      </c>
      <c r="B448" s="11">
        <v>98.473933537591321</v>
      </c>
      <c r="C448" s="13">
        <v>98.58045611243702</v>
      </c>
      <c r="D448" s="11">
        <v>98.758193388721935</v>
      </c>
      <c r="E448" s="13">
        <v>98.949090909090913</v>
      </c>
      <c r="F448" s="11">
        <v>99.210913376546841</v>
      </c>
    </row>
    <row r="449" spans="1:6" x14ac:dyDescent="0.25">
      <c r="A449" s="12">
        <v>-1</v>
      </c>
      <c r="B449" s="11">
        <v>98.657230869861138</v>
      </c>
      <c r="C449" s="13">
        <v>98.776316626795676</v>
      </c>
      <c r="D449" s="11">
        <v>98.946991322969382</v>
      </c>
      <c r="E449" s="13">
        <v>99.075560898245328</v>
      </c>
      <c r="F449" s="11">
        <v>99.4</v>
      </c>
    </row>
    <row r="450" spans="1:6" x14ac:dyDescent="0.25">
      <c r="A450" s="12">
        <v>-0.9</v>
      </c>
      <c r="B450" s="11">
        <v>98.929729784332537</v>
      </c>
      <c r="C450" s="13">
        <v>98.996010909641896</v>
      </c>
      <c r="D450" s="11">
        <v>99.096010909641905</v>
      </c>
      <c r="E450" s="13">
        <v>99.234009210072742</v>
      </c>
      <c r="F450" s="11">
        <v>99.472672739914913</v>
      </c>
    </row>
    <row r="451" spans="1:6" x14ac:dyDescent="0.25">
      <c r="A451" s="12">
        <v>-0.8</v>
      </c>
      <c r="B451" s="11">
        <v>99.155183595131064</v>
      </c>
      <c r="C451" s="13">
        <v>99.198041315217935</v>
      </c>
      <c r="D451" s="11">
        <v>99.257190670925013</v>
      </c>
      <c r="E451" s="13">
        <v>99.363306227587259</v>
      </c>
      <c r="F451" s="11">
        <v>99.590524678263321</v>
      </c>
    </row>
    <row r="452" spans="1:6" x14ac:dyDescent="0.25">
      <c r="A452" s="12">
        <v>-0.7</v>
      </c>
      <c r="B452" s="11">
        <v>99.357215588823564</v>
      </c>
      <c r="C452" s="13">
        <v>99.350035860396986</v>
      </c>
      <c r="D452" s="11">
        <v>99.450084853627487</v>
      </c>
      <c r="E452" s="13">
        <v>99.464321430375279</v>
      </c>
      <c r="F452" s="11">
        <v>99.692893580483869</v>
      </c>
    </row>
    <row r="453" spans="1:6" x14ac:dyDescent="0.25">
      <c r="A453" s="12">
        <v>-0.6</v>
      </c>
      <c r="B453" s="11">
        <v>99.492893592448112</v>
      </c>
      <c r="C453" s="13">
        <v>99.502102126370019</v>
      </c>
      <c r="D453" s="11">
        <v>99.579623213293601</v>
      </c>
      <c r="E453" s="13">
        <v>99.557169626205393</v>
      </c>
      <c r="F453" s="11">
        <v>99.793908783271874</v>
      </c>
    </row>
    <row r="454" spans="1:6" x14ac:dyDescent="0.25">
      <c r="A454" s="12">
        <v>-0.5</v>
      </c>
      <c r="B454" s="11">
        <v>99.594923986059896</v>
      </c>
      <c r="C454" s="13">
        <v>99.645558040252084</v>
      </c>
      <c r="D454" s="11">
        <v>99.69407799370677</v>
      </c>
      <c r="E454" s="13">
        <v>99.652066265973033</v>
      </c>
      <c r="F454" s="11">
        <v>99.894923986059908</v>
      </c>
    </row>
    <row r="455" spans="1:6" x14ac:dyDescent="0.25">
      <c r="A455" s="12">
        <v>-0.4</v>
      </c>
      <c r="B455" s="11">
        <v>99.711928865213963</v>
      </c>
      <c r="C455" s="13">
        <v>99.738795898782769</v>
      </c>
      <c r="D455" s="11">
        <v>99.795939188847925</v>
      </c>
      <c r="E455" s="13">
        <v>99.806162937522103</v>
      </c>
      <c r="F455" s="11">
        <v>99.9</v>
      </c>
    </row>
    <row r="456" spans="1:6" x14ac:dyDescent="0.25">
      <c r="A456" s="12">
        <v>-0.3</v>
      </c>
      <c r="B456" s="11">
        <v>99.82977973672115</v>
      </c>
      <c r="C456" s="13">
        <v>99.834834757859937</v>
      </c>
      <c r="D456" s="11">
        <v>99.884835199802012</v>
      </c>
      <c r="E456" s="13">
        <v>99.9</v>
      </c>
      <c r="F456" s="11">
        <v>99.984835199802006</v>
      </c>
    </row>
    <row r="457" spans="1:6" x14ac:dyDescent="0.25">
      <c r="A457" s="12">
        <v>-0.2</v>
      </c>
      <c r="B457" s="11">
        <v>99.9</v>
      </c>
      <c r="C457" s="13">
        <v>99.926540734380524</v>
      </c>
      <c r="D457" s="11">
        <v>99.9</v>
      </c>
      <c r="E457" s="13">
        <v>99.948222950935588</v>
      </c>
      <c r="F457" s="11">
        <v>100</v>
      </c>
    </row>
    <row r="458" spans="1:6" x14ac:dyDescent="0.25">
      <c r="A458" s="12">
        <v>-0.1</v>
      </c>
      <c r="B458" s="11">
        <v>99.932543493069161</v>
      </c>
      <c r="C458" s="13">
        <v>100</v>
      </c>
      <c r="D458" s="11">
        <v>99.986611653815018</v>
      </c>
      <c r="E458" s="13">
        <v>100</v>
      </c>
      <c r="F458" s="11">
        <v>100</v>
      </c>
    </row>
    <row r="459" spans="1:6" x14ac:dyDescent="0.25">
      <c r="A459" s="12">
        <v>0</v>
      </c>
      <c r="B459" s="11">
        <v>100</v>
      </c>
      <c r="C459" s="13">
        <v>100</v>
      </c>
      <c r="D459" s="11">
        <v>100</v>
      </c>
      <c r="E459" s="13">
        <v>100</v>
      </c>
      <c r="F459" s="11">
        <v>100</v>
      </c>
    </row>
    <row r="460" spans="1:6" x14ac:dyDescent="0.25">
      <c r="A460" s="12">
        <v>0.1</v>
      </c>
      <c r="B460" s="11">
        <v>99.932148690788495</v>
      </c>
      <c r="C460" s="13">
        <v>100</v>
      </c>
      <c r="D460" s="11">
        <v>100</v>
      </c>
      <c r="E460" s="13">
        <v>99.970413443870569</v>
      </c>
      <c r="F460" s="11">
        <v>100</v>
      </c>
    </row>
    <row r="461" spans="1:6" x14ac:dyDescent="0.25">
      <c r="A461" s="12">
        <v>0.2</v>
      </c>
      <c r="B461" s="11">
        <v>99.9</v>
      </c>
      <c r="C461" s="13">
        <v>99.926540734380524</v>
      </c>
      <c r="D461" s="11">
        <v>99.9</v>
      </c>
      <c r="E461" s="13">
        <v>99.9</v>
      </c>
      <c r="F461" s="11">
        <v>100</v>
      </c>
    </row>
    <row r="462" spans="1:6" x14ac:dyDescent="0.25">
      <c r="A462" s="12">
        <v>0.3</v>
      </c>
      <c r="B462" s="11">
        <v>99.813113266472598</v>
      </c>
      <c r="C462" s="13">
        <v>99.834834757859937</v>
      </c>
      <c r="D462" s="11">
        <v>99.884835199802012</v>
      </c>
      <c r="E462" s="13">
        <v>99.868383251679376</v>
      </c>
      <c r="F462" s="11">
        <v>100</v>
      </c>
    </row>
    <row r="463" spans="1:6" x14ac:dyDescent="0.25">
      <c r="A463" s="12">
        <v>0.4</v>
      </c>
      <c r="B463" s="11">
        <v>99.7</v>
      </c>
      <c r="C463" s="13">
        <v>99.738795898782769</v>
      </c>
      <c r="D463" s="11">
        <v>99.795939188847925</v>
      </c>
      <c r="E463" s="13">
        <v>99.771447006726362</v>
      </c>
      <c r="F463" s="11">
        <v>99.910224758826203</v>
      </c>
    </row>
    <row r="464" spans="1:6" x14ac:dyDescent="0.25">
      <c r="A464" s="12">
        <v>0.5</v>
      </c>
      <c r="B464" s="11">
        <v>99.661276832163239</v>
      </c>
      <c r="C464" s="13">
        <v>99.645558040252084</v>
      </c>
      <c r="D464" s="11">
        <v>99.69407799370677</v>
      </c>
      <c r="E464" s="13">
        <v>99.680638416081621</v>
      </c>
      <c r="F464" s="11">
        <v>99.9</v>
      </c>
    </row>
    <row r="465" spans="1:6" x14ac:dyDescent="0.25">
      <c r="A465" s="12">
        <v>0.6</v>
      </c>
      <c r="B465" s="11">
        <v>99.476226842030826</v>
      </c>
      <c r="C465" s="13">
        <v>99.502102126370019</v>
      </c>
      <c r="D465" s="11">
        <v>99.579623213293601</v>
      </c>
      <c r="E465" s="13">
        <v>99.579623213293601</v>
      </c>
      <c r="F465" s="11">
        <v>99.819669957661944</v>
      </c>
    </row>
    <row r="466" spans="1:6" x14ac:dyDescent="0.25">
      <c r="A466" s="12">
        <v>0.7</v>
      </c>
      <c r="B466" s="11">
        <v>99.328642860750548</v>
      </c>
      <c r="C466" s="13">
        <v>99.350035860396986</v>
      </c>
      <c r="D466" s="11">
        <v>99.450084853627487</v>
      </c>
      <c r="E466" s="13">
        <v>99.478607794411786</v>
      </c>
      <c r="F466" s="11">
        <v>99.721464720440423</v>
      </c>
    </row>
    <row r="467" spans="1:6" x14ac:dyDescent="0.25">
      <c r="A467" s="12">
        <v>0.8</v>
      </c>
      <c r="B467" s="11">
        <v>99.126612455174509</v>
      </c>
      <c r="C467" s="13">
        <v>99.198041315217935</v>
      </c>
      <c r="D467" s="11">
        <v>99.257190670925013</v>
      </c>
      <c r="E467" s="13">
        <v>99.380392971415446</v>
      </c>
      <c r="F467" s="11">
        <v>99.607191260179363</v>
      </c>
    </row>
    <row r="468" spans="1:6" x14ac:dyDescent="0.25">
      <c r="A468" s="12">
        <v>0.9</v>
      </c>
      <c r="B468" s="11">
        <v>98.92458204959847</v>
      </c>
      <c r="C468" s="13">
        <v>98.996010909641896</v>
      </c>
      <c r="D468" s="11">
        <v>99.096010909641905</v>
      </c>
      <c r="E468" s="13">
        <v>99.281726165222125</v>
      </c>
      <c r="F468" s="11">
        <v>99.489340263046245</v>
      </c>
    </row>
    <row r="469" spans="1:6" x14ac:dyDescent="0.25">
      <c r="A469" s="12">
        <v>1</v>
      </c>
      <c r="B469" s="11">
        <v>98.683827466033634</v>
      </c>
      <c r="C469" s="13">
        <v>98.776316626795676</v>
      </c>
      <c r="D469" s="11">
        <v>98.946991322969382</v>
      </c>
      <c r="E469" s="13">
        <v>99.089846551706714</v>
      </c>
      <c r="F469" s="11">
        <v>99.371488338656263</v>
      </c>
    </row>
    <row r="470" spans="1:6" x14ac:dyDescent="0.25">
      <c r="A470" s="12">
        <v>1.1000000000000001</v>
      </c>
      <c r="B470" s="11">
        <v>98.420525252525252</v>
      </c>
      <c r="C470" s="13">
        <v>98.58045611243702</v>
      </c>
      <c r="D470" s="11">
        <v>98.758193388721935</v>
      </c>
      <c r="E470" s="13">
        <v>98.977656565656559</v>
      </c>
      <c r="F470" s="11">
        <v>99.207271655863281</v>
      </c>
    </row>
    <row r="471" spans="1:6" x14ac:dyDescent="0.25">
      <c r="A471" s="12">
        <v>1.2</v>
      </c>
      <c r="B471" s="11">
        <v>98.18590015556498</v>
      </c>
      <c r="C471" s="13">
        <v>98.279838383838381</v>
      </c>
      <c r="D471" s="11">
        <v>98.518496817860395</v>
      </c>
      <c r="E471" s="13">
        <v>98.775633902414384</v>
      </c>
      <c r="F471" s="11">
        <v>99.044959595959597</v>
      </c>
    </row>
    <row r="472" spans="1:6" x14ac:dyDescent="0.25">
      <c r="A472" s="12">
        <v>1.3</v>
      </c>
      <c r="B472" s="11">
        <v>97.888978684715624</v>
      </c>
      <c r="C472" s="13">
        <v>97.987887665420757</v>
      </c>
      <c r="D472" s="11">
        <v>98.274696969696976</v>
      </c>
      <c r="E472" s="13">
        <v>98.560393939393933</v>
      </c>
      <c r="F472" s="11">
        <v>98.934602239245734</v>
      </c>
    </row>
    <row r="473" spans="1:6" x14ac:dyDescent="0.25">
      <c r="A473" s="12">
        <v>1.4</v>
      </c>
      <c r="B473" s="11">
        <v>97.585939393939398</v>
      </c>
      <c r="C473" s="13">
        <v>97.671717171717177</v>
      </c>
      <c r="D473" s="11">
        <v>97.971653702394178</v>
      </c>
      <c r="E473" s="13">
        <v>98.271572886150111</v>
      </c>
      <c r="F473" s="11">
        <v>98.775128159802023</v>
      </c>
    </row>
    <row r="474" spans="1:6" x14ac:dyDescent="0.25">
      <c r="A474" s="12">
        <v>1.5</v>
      </c>
      <c r="B474" s="11">
        <v>97.246698488464588</v>
      </c>
      <c r="C474" s="13">
        <v>97.364466705951671</v>
      </c>
      <c r="D474" s="11">
        <v>97.685027399681815</v>
      </c>
      <c r="E474" s="13">
        <v>98.069535353535343</v>
      </c>
      <c r="F474" s="11">
        <v>98.52573997373473</v>
      </c>
    </row>
    <row r="475" spans="1:6" x14ac:dyDescent="0.25">
      <c r="A475" s="12">
        <v>1.6</v>
      </c>
      <c r="B475" s="11">
        <v>96.863595959595955</v>
      </c>
      <c r="C475" s="13">
        <v>97.128756629345901</v>
      </c>
      <c r="D475" s="11">
        <v>97.438943327608854</v>
      </c>
      <c r="E475" s="13">
        <v>97.85126780482878</v>
      </c>
      <c r="F475" s="11">
        <v>98.281797979797986</v>
      </c>
    </row>
    <row r="476" spans="1:6" x14ac:dyDescent="0.25">
      <c r="A476" s="12">
        <v>1.7</v>
      </c>
      <c r="B476" s="11">
        <v>96.51964844933832</v>
      </c>
      <c r="C476" s="13">
        <v>96.789605185621681</v>
      </c>
      <c r="D476" s="11">
        <v>97.173818181818177</v>
      </c>
      <c r="E476" s="13">
        <v>97.565474747474738</v>
      </c>
      <c r="F476" s="11">
        <v>98.129864466705953</v>
      </c>
    </row>
    <row r="477" spans="1:6" x14ac:dyDescent="0.25">
      <c r="A477" s="12">
        <v>1.8</v>
      </c>
      <c r="B477" s="11">
        <v>96.186035000883862</v>
      </c>
      <c r="C477" s="13">
        <v>96.43604007071302</v>
      </c>
      <c r="D477" s="11">
        <v>96.824030642309964</v>
      </c>
      <c r="E477" s="13">
        <v>97.368021919745459</v>
      </c>
      <c r="F477" s="11">
        <v>97.949171717171723</v>
      </c>
    </row>
    <row r="478" spans="1:6" x14ac:dyDescent="0.25">
      <c r="A478" s="12">
        <v>1.9</v>
      </c>
      <c r="B478" s="11">
        <v>95.856409738357414</v>
      </c>
      <c r="C478" s="13">
        <v>96.082474955804358</v>
      </c>
      <c r="D478" s="11">
        <v>96.532480848556276</v>
      </c>
      <c r="E478" s="13">
        <v>97.179997979593907</v>
      </c>
      <c r="F478" s="11">
        <v>97.810830878020028</v>
      </c>
    </row>
    <row r="479" spans="1:6" x14ac:dyDescent="0.25">
      <c r="A479" s="12">
        <v>2</v>
      </c>
      <c r="B479" s="11">
        <v>95.50448484848485</v>
      </c>
      <c r="C479" s="13">
        <v>95.704484848484853</v>
      </c>
      <c r="D479" s="11">
        <v>96.105255715295783</v>
      </c>
      <c r="E479" s="13">
        <v>96.787959595959592</v>
      </c>
      <c r="F479" s="11">
        <v>97.616526921911301</v>
      </c>
    </row>
    <row r="480" spans="1:6" x14ac:dyDescent="0.25">
      <c r="A480" s="12">
        <v>2.1</v>
      </c>
      <c r="B480" s="11">
        <v>95.050530356601669</v>
      </c>
      <c r="C480" s="13">
        <v>95.32538447940604</v>
      </c>
      <c r="D480" s="11">
        <v>95.816923983500288</v>
      </c>
      <c r="E480" s="13">
        <v>96.575391142932901</v>
      </c>
      <c r="F480" s="11">
        <v>97.356531730599258</v>
      </c>
    </row>
    <row r="481" spans="1:6" x14ac:dyDescent="0.25">
      <c r="A481" s="12">
        <v>2.2000000000000002</v>
      </c>
      <c r="B481" s="11">
        <v>94.596363636363634</v>
      </c>
      <c r="C481" s="13">
        <v>94.953520557632075</v>
      </c>
      <c r="D481" s="11">
        <v>95.518698858470557</v>
      </c>
      <c r="E481" s="13">
        <v>96.221815610359769</v>
      </c>
      <c r="F481" s="11">
        <v>97.141050505050501</v>
      </c>
    </row>
    <row r="482" spans="1:6" x14ac:dyDescent="0.25">
      <c r="A482" s="12">
        <v>2.2999999999999998</v>
      </c>
      <c r="B482" s="11">
        <v>94.19230225275281</v>
      </c>
      <c r="C482" s="13">
        <v>94.549454545454552</v>
      </c>
      <c r="D482" s="11">
        <v>95.120888888888885</v>
      </c>
      <c r="E482" s="13">
        <v>96.010444444444445</v>
      </c>
      <c r="F482" s="11">
        <v>96.81827931644078</v>
      </c>
    </row>
    <row r="483" spans="1:6" x14ac:dyDescent="0.25">
      <c r="A483" s="12">
        <v>2.4</v>
      </c>
      <c r="B483" s="11">
        <v>93.752957812868246</v>
      </c>
      <c r="C483" s="13">
        <v>94.164725987035951</v>
      </c>
      <c r="D483" s="11">
        <v>94.812607334074144</v>
      </c>
      <c r="E483" s="13">
        <v>95.71260733407415</v>
      </c>
      <c r="F483" s="11">
        <v>96.608404889382754</v>
      </c>
    </row>
    <row r="484" spans="1:6" x14ac:dyDescent="0.25">
      <c r="A484" s="12">
        <v>2.5</v>
      </c>
      <c r="B484" s="11">
        <v>93.361166764879201</v>
      </c>
      <c r="C484" s="13">
        <v>93.784180220224258</v>
      </c>
      <c r="D484" s="11">
        <v>94.412767676767686</v>
      </c>
      <c r="E484" s="13">
        <v>95.312767676767677</v>
      </c>
      <c r="F484" s="11">
        <v>96.309575757575757</v>
      </c>
    </row>
    <row r="485" spans="1:6" x14ac:dyDescent="0.25">
      <c r="A485" s="12">
        <v>2.6</v>
      </c>
      <c r="B485" s="11">
        <v>93.007601649970539</v>
      </c>
      <c r="C485" s="13">
        <v>93.38012121212121</v>
      </c>
      <c r="D485" s="11">
        <v>94.008687746236987</v>
      </c>
      <c r="E485" s="13">
        <v>95.043220788403744</v>
      </c>
      <c r="F485" s="11">
        <v>96.020810182846745</v>
      </c>
    </row>
    <row r="486" spans="1:6" x14ac:dyDescent="0.25">
      <c r="A486" s="12">
        <v>2.7</v>
      </c>
      <c r="B486" s="11">
        <v>92.50580808080808</v>
      </c>
      <c r="C486" s="13">
        <v>92.938738951090158</v>
      </c>
      <c r="D486" s="11">
        <v>93.604646464646464</v>
      </c>
      <c r="E486" s="13">
        <v>94.7463380139408</v>
      </c>
      <c r="F486" s="11">
        <v>95.745171717171715</v>
      </c>
    </row>
    <row r="487" spans="1:6" x14ac:dyDescent="0.25">
      <c r="A487" s="12">
        <v>2.8</v>
      </c>
      <c r="B487" s="11">
        <v>92.12929292929293</v>
      </c>
      <c r="C487" s="13">
        <v>92.443585858585863</v>
      </c>
      <c r="D487" s="11">
        <v>93.200565713708457</v>
      </c>
      <c r="E487" s="13">
        <v>94.443277098696839</v>
      </c>
      <c r="F487" s="11">
        <v>95.543145772300235</v>
      </c>
    </row>
    <row r="488" spans="1:6" x14ac:dyDescent="0.25">
      <c r="A488" s="12">
        <v>2.9</v>
      </c>
      <c r="B488" s="11">
        <v>91.633704587642541</v>
      </c>
      <c r="C488" s="13">
        <v>92.04694599133741</v>
      </c>
      <c r="D488" s="11">
        <v>92.846965232763708</v>
      </c>
      <c r="E488" s="13">
        <v>93.967070707070718</v>
      </c>
      <c r="F488" s="11">
        <v>95.296947914211643</v>
      </c>
    </row>
    <row r="489" spans="1:6" x14ac:dyDescent="0.25">
      <c r="A489" s="12">
        <v>3</v>
      </c>
      <c r="B489" s="11">
        <v>91.192444444444448</v>
      </c>
      <c r="C489" s="13">
        <v>91.604848484848489</v>
      </c>
      <c r="D489" s="11">
        <v>92.493400117855032</v>
      </c>
      <c r="E489" s="13">
        <v>93.637185574300432</v>
      </c>
      <c r="F489" s="11">
        <v>94.94340601060695</v>
      </c>
    </row>
    <row r="490" spans="1:6" x14ac:dyDescent="0.25">
      <c r="A490" s="12">
        <v>3.1</v>
      </c>
      <c r="B490" s="11">
        <v>90.785503586220827</v>
      </c>
      <c r="C490" s="13">
        <v>91.219860591978986</v>
      </c>
      <c r="D490" s="11">
        <v>92.116969696969704</v>
      </c>
      <c r="E490" s="13">
        <v>93.334151515151518</v>
      </c>
      <c r="F490" s="11">
        <v>94.619860591978991</v>
      </c>
    </row>
    <row r="491" spans="1:6" x14ac:dyDescent="0.25">
      <c r="A491" s="12">
        <v>3.2</v>
      </c>
      <c r="B491" s="11">
        <v>90.282853102351069</v>
      </c>
      <c r="C491" s="13">
        <v>90.794696969696957</v>
      </c>
      <c r="D491" s="11">
        <v>91.66613799373674</v>
      </c>
      <c r="E491" s="13">
        <v>92.94145873320538</v>
      </c>
      <c r="F491" s="11">
        <v>94.316818181818178</v>
      </c>
    </row>
    <row r="492" spans="1:6" x14ac:dyDescent="0.25">
      <c r="A492" s="12">
        <v>3.3</v>
      </c>
      <c r="B492" s="11">
        <v>89.840922750574506</v>
      </c>
      <c r="C492" s="13">
        <v>90.328433798833302</v>
      </c>
      <c r="D492" s="11">
        <v>91.232728344136717</v>
      </c>
      <c r="E492" s="13">
        <v>92.582746022392456</v>
      </c>
      <c r="F492" s="11">
        <v>94.013769067582587</v>
      </c>
    </row>
    <row r="493" spans="1:6" x14ac:dyDescent="0.25">
      <c r="A493" s="12">
        <v>3.4</v>
      </c>
      <c r="B493" s="11">
        <v>89.341670875846049</v>
      </c>
      <c r="C493" s="13">
        <v>89.8722569239835</v>
      </c>
      <c r="D493" s="11">
        <v>90.879176241824283</v>
      </c>
      <c r="E493" s="13">
        <v>92.239303030303034</v>
      </c>
      <c r="F493" s="11">
        <v>93.710727272727269</v>
      </c>
    </row>
    <row r="494" spans="1:6" x14ac:dyDescent="0.25">
      <c r="A494" s="12">
        <v>3.5</v>
      </c>
      <c r="B494" s="11">
        <v>88.929292929292927</v>
      </c>
      <c r="C494" s="13">
        <v>89.400836770771946</v>
      </c>
      <c r="D494" s="11">
        <v>90.409369475545077</v>
      </c>
      <c r="E494" s="13">
        <v>91.915021719365598</v>
      </c>
      <c r="F494" s="11">
        <v>93.407677543186182</v>
      </c>
    </row>
    <row r="495" spans="1:6" x14ac:dyDescent="0.25">
      <c r="A495" s="12">
        <v>3.6</v>
      </c>
      <c r="B495" s="11">
        <v>88.431518335185373</v>
      </c>
      <c r="C495" s="13">
        <v>88.929416617560406</v>
      </c>
      <c r="D495" s="11">
        <v>89.972083431534301</v>
      </c>
      <c r="E495" s="13">
        <v>91.510949494949486</v>
      </c>
      <c r="F495" s="11">
        <v>93.039515151515161</v>
      </c>
    </row>
    <row r="496" spans="1:6" x14ac:dyDescent="0.25">
      <c r="A496" s="12">
        <v>3.7</v>
      </c>
      <c r="B496" s="11">
        <v>88.068516881739441</v>
      </c>
      <c r="C496" s="13">
        <v>88.547554507955212</v>
      </c>
      <c r="D496" s="11">
        <v>89.658733205374276</v>
      </c>
      <c r="E496" s="13">
        <v>91.130174765127791</v>
      </c>
      <c r="F496" s="11">
        <v>92.701586018789769</v>
      </c>
    </row>
    <row r="497" spans="1:6" x14ac:dyDescent="0.25">
      <c r="A497" s="12">
        <v>3.8</v>
      </c>
      <c r="B497" s="11">
        <v>87.619941072480842</v>
      </c>
      <c r="C497" s="13">
        <v>87.978535353535349</v>
      </c>
      <c r="D497" s="11">
        <v>89.192828282828273</v>
      </c>
      <c r="E497" s="13">
        <v>90.793715750397737</v>
      </c>
      <c r="F497" s="11">
        <v>92.423722821283363</v>
      </c>
    </row>
    <row r="498" spans="1:6" x14ac:dyDescent="0.25">
      <c r="A498" s="12">
        <v>3.9</v>
      </c>
      <c r="B498" s="11">
        <v>87.11631313131312</v>
      </c>
      <c r="C498" s="13">
        <v>87.498777654308512</v>
      </c>
      <c r="D498" s="11">
        <v>88.71522687094874</v>
      </c>
      <c r="E498" s="13">
        <v>90.36693605414689</v>
      </c>
      <c r="F498" s="11">
        <v>92.084484848484848</v>
      </c>
    </row>
    <row r="499" spans="1:6" x14ac:dyDescent="0.25">
      <c r="A499" s="12">
        <v>4</v>
      </c>
      <c r="B499" s="11">
        <v>86.611213253864022</v>
      </c>
      <c r="C499" s="13">
        <v>87.107866360261625</v>
      </c>
      <c r="D499" s="11">
        <v>88.343806717737195</v>
      </c>
      <c r="E499" s="13">
        <v>90.063878787878778</v>
      </c>
      <c r="F499" s="11">
        <v>91.790211132437619</v>
      </c>
    </row>
    <row r="500" spans="1:6" x14ac:dyDescent="0.25">
      <c r="A500" s="12">
        <v>4.0999999999999996</v>
      </c>
      <c r="B500" s="11">
        <v>86.106161616161614</v>
      </c>
      <c r="C500" s="13">
        <v>86.734740882917464</v>
      </c>
      <c r="D500" s="11">
        <v>87.917969696969692</v>
      </c>
      <c r="E500" s="13">
        <v>89.747792706333968</v>
      </c>
      <c r="F500" s="11">
        <v>91.532272727272726</v>
      </c>
    </row>
    <row r="501" spans="1:6" x14ac:dyDescent="0.25">
      <c r="A501" s="12">
        <v>4.2</v>
      </c>
      <c r="B501" s="11">
        <v>85.700848570562684</v>
      </c>
      <c r="C501" s="13">
        <v>86.243717171717165</v>
      </c>
      <c r="D501" s="11">
        <v>87.56767236299352</v>
      </c>
      <c r="E501" s="13">
        <v>89.350751281598022</v>
      </c>
      <c r="F501" s="11">
        <v>91.200760187395034</v>
      </c>
    </row>
    <row r="502" spans="1:6" x14ac:dyDescent="0.25">
      <c r="A502" s="12">
        <v>4.3</v>
      </c>
      <c r="B502" s="11">
        <v>85.296009697949287</v>
      </c>
      <c r="C502" s="13">
        <v>85.829616971125517</v>
      </c>
      <c r="D502" s="11">
        <v>87.116631310988538</v>
      </c>
      <c r="E502" s="13">
        <v>88.996807758359424</v>
      </c>
      <c r="F502" s="11">
        <v>90.825373737373738</v>
      </c>
    </row>
    <row r="503" spans="1:6" x14ac:dyDescent="0.25">
      <c r="A503" s="12">
        <v>4.4000000000000004</v>
      </c>
      <c r="B503" s="11">
        <v>84.790909090909082</v>
      </c>
      <c r="C503" s="13">
        <v>85.348065461157688</v>
      </c>
      <c r="D503" s="11">
        <v>86.707030303030294</v>
      </c>
      <c r="E503" s="13">
        <v>88.592727272727274</v>
      </c>
      <c r="F503" s="11">
        <v>90.465986463279108</v>
      </c>
    </row>
    <row r="504" spans="1:6" x14ac:dyDescent="0.25">
      <c r="A504" s="12">
        <v>4.5</v>
      </c>
      <c r="B504" s="11">
        <v>84.288685725830888</v>
      </c>
      <c r="C504" s="13">
        <v>84.853452745698803</v>
      </c>
      <c r="D504" s="11">
        <v>86.275136998409039</v>
      </c>
      <c r="E504" s="13">
        <v>88.185857157288623</v>
      </c>
      <c r="F504" s="11">
        <v>90.117252525252525</v>
      </c>
    </row>
    <row r="505" spans="1:6" x14ac:dyDescent="0.25">
      <c r="A505" s="12">
        <v>4.5999999999999996</v>
      </c>
      <c r="B505" s="11">
        <v>83.883162453597322</v>
      </c>
      <c r="C505" s="13">
        <v>84.413193251843623</v>
      </c>
      <c r="D505" s="11">
        <v>85.856056167289623</v>
      </c>
      <c r="E505" s="13">
        <v>87.689897472158393</v>
      </c>
      <c r="F505" s="11">
        <v>89.71319325184362</v>
      </c>
    </row>
    <row r="506" spans="1:6" x14ac:dyDescent="0.25">
      <c r="A506" s="12">
        <v>4.7</v>
      </c>
      <c r="B506" s="11">
        <v>83.441232101820759</v>
      </c>
      <c r="C506" s="13">
        <v>84.032985681456609</v>
      </c>
      <c r="D506" s="11">
        <v>85.410642309958746</v>
      </c>
      <c r="E506" s="13">
        <v>87.424739261092455</v>
      </c>
      <c r="F506" s="11">
        <v>89.332985681456606</v>
      </c>
    </row>
    <row r="507" spans="1:6" x14ac:dyDescent="0.25">
      <c r="A507" s="12">
        <v>4.8</v>
      </c>
      <c r="B507" s="11">
        <v>83.033656565656571</v>
      </c>
      <c r="C507" s="13">
        <v>83.662208303869079</v>
      </c>
      <c r="D507" s="11">
        <v>84.990787878787884</v>
      </c>
      <c r="E507" s="13">
        <v>87.082363636363624</v>
      </c>
      <c r="F507" s="11">
        <v>89.01962286387743</v>
      </c>
    </row>
    <row r="508" spans="1:6" x14ac:dyDescent="0.25">
      <c r="A508" s="12">
        <v>4.9000000000000004</v>
      </c>
      <c r="B508" s="11">
        <v>82.53697343165976</v>
      </c>
      <c r="C508" s="13">
        <v>83.222676767676774</v>
      </c>
      <c r="D508" s="11">
        <v>84.534507955215091</v>
      </c>
      <c r="E508" s="13">
        <v>86.772441660773808</v>
      </c>
      <c r="F508" s="11">
        <v>88.783926467122328</v>
      </c>
    </row>
    <row r="509" spans="1:6" x14ac:dyDescent="0.25">
      <c r="A509" s="12">
        <v>5</v>
      </c>
      <c r="B509" s="11">
        <v>82.125535353535355</v>
      </c>
      <c r="C509" s="13">
        <v>82.717607839175685</v>
      </c>
      <c r="D509" s="11">
        <v>84.219151515151523</v>
      </c>
      <c r="E509" s="13">
        <v>86.360454545454559</v>
      </c>
      <c r="F509" s="11">
        <v>88.472339422510316</v>
      </c>
    </row>
    <row r="510" spans="1:6" x14ac:dyDescent="0.25">
      <c r="A510" s="12">
        <v>5.0999999999999996</v>
      </c>
      <c r="B510" s="11">
        <v>81.685963051356836</v>
      </c>
      <c r="C510" s="13">
        <v>82.268764362736434</v>
      </c>
      <c r="D510" s="11">
        <v>83.726820890999093</v>
      </c>
      <c r="E510" s="13">
        <v>85.873239721183964</v>
      </c>
      <c r="F510" s="11">
        <v>88.078593797353264</v>
      </c>
    </row>
    <row r="511" spans="1:6" x14ac:dyDescent="0.25">
      <c r="A511" s="12">
        <v>5.2</v>
      </c>
      <c r="B511" s="11">
        <v>81.315236860711764</v>
      </c>
      <c r="C511" s="13">
        <v>81.878888888888895</v>
      </c>
      <c r="D511" s="11">
        <v>83.317414141414133</v>
      </c>
      <c r="E511" s="13">
        <v>85.560242424242418</v>
      </c>
      <c r="F511" s="11">
        <v>87.715236860711769</v>
      </c>
    </row>
    <row r="512" spans="1:6" x14ac:dyDescent="0.25">
      <c r="A512" s="12">
        <v>5.3</v>
      </c>
      <c r="B512" s="11">
        <v>80.852094749867419</v>
      </c>
      <c r="C512" s="13">
        <v>81.399060511162745</v>
      </c>
      <c r="D512" s="11">
        <v>82.945246994645927</v>
      </c>
      <c r="E512" s="13">
        <v>85.174449027695943</v>
      </c>
      <c r="F512" s="11">
        <v>87.410001010203061</v>
      </c>
    </row>
    <row r="513" spans="1:6" x14ac:dyDescent="0.25">
      <c r="A513" s="12">
        <v>5.4</v>
      </c>
      <c r="B513" s="11">
        <v>80.41016439809087</v>
      </c>
      <c r="C513" s="13">
        <v>80.977477902180311</v>
      </c>
      <c r="D513" s="11">
        <v>82.458105002651578</v>
      </c>
      <c r="E513" s="13">
        <v>84.868737373737375</v>
      </c>
      <c r="F513" s="11">
        <v>87.106969696969699</v>
      </c>
    </row>
    <row r="514" spans="1:6" x14ac:dyDescent="0.25">
      <c r="A514" s="12">
        <v>5.5</v>
      </c>
      <c r="B514" s="11">
        <v>79.939422510312312</v>
      </c>
      <c r="C514" s="13">
        <v>80.533777777777772</v>
      </c>
      <c r="D514" s="11">
        <v>82.104560721230328</v>
      </c>
      <c r="E514" s="13">
        <v>84.428427472818882</v>
      </c>
      <c r="F514" s="11">
        <v>86.748075563188195</v>
      </c>
    </row>
    <row r="515" spans="1:6" x14ac:dyDescent="0.25">
      <c r="A515" s="12">
        <v>5.6</v>
      </c>
      <c r="B515" s="11">
        <v>79.468002357100758</v>
      </c>
      <c r="C515" s="13">
        <v>80.151016439809084</v>
      </c>
      <c r="D515" s="11">
        <v>81.744</v>
      </c>
      <c r="E515" s="13">
        <v>84.158000000000001</v>
      </c>
      <c r="F515" s="11">
        <v>86.358000000000004</v>
      </c>
    </row>
    <row r="516" spans="1:6" x14ac:dyDescent="0.25">
      <c r="A516" s="12">
        <v>5.7</v>
      </c>
      <c r="B516" s="11">
        <v>79.025656565656561</v>
      </c>
      <c r="C516" s="13">
        <v>79.753520557632086</v>
      </c>
      <c r="D516" s="11">
        <v>81.347460223924571</v>
      </c>
      <c r="E516" s="13">
        <v>83.83995353065967</v>
      </c>
      <c r="F516" s="11">
        <v>86.039953530659659</v>
      </c>
    </row>
    <row r="517" spans="1:6" x14ac:dyDescent="0.25">
      <c r="A517" s="12">
        <v>5.8</v>
      </c>
      <c r="B517" s="11">
        <v>78.666198605919789</v>
      </c>
      <c r="C517" s="13">
        <v>79.278747474747476</v>
      </c>
      <c r="D517" s="11">
        <v>80.958526812021205</v>
      </c>
      <c r="E517" s="13">
        <v>83.435878787878792</v>
      </c>
      <c r="F517" s="11">
        <v>85.657919391903832</v>
      </c>
    </row>
    <row r="518" spans="1:6" x14ac:dyDescent="0.25">
      <c r="A518" s="12">
        <v>5.9</v>
      </c>
      <c r="B518" s="11">
        <v>78.271919191919196</v>
      </c>
      <c r="C518" s="13">
        <v>78.853812610489101</v>
      </c>
      <c r="D518" s="11">
        <v>80.517535353535351</v>
      </c>
      <c r="E518" s="13">
        <v>83.040357079724231</v>
      </c>
      <c r="F518" s="11">
        <v>85.39172727272728</v>
      </c>
    </row>
    <row r="519" spans="1:6" x14ac:dyDescent="0.25">
      <c r="A519" s="12">
        <v>6</v>
      </c>
      <c r="B519" s="11">
        <v>77.813476108697841</v>
      </c>
      <c r="C519" s="13">
        <v>78.41347610869785</v>
      </c>
      <c r="D519" s="11">
        <v>80.113476108697853</v>
      </c>
      <c r="E519" s="13">
        <v>82.684927770481863</v>
      </c>
      <c r="F519" s="11">
        <v>85.084927770481855</v>
      </c>
    </row>
    <row r="520" spans="1:6" x14ac:dyDescent="0.25">
      <c r="A520" s="12">
        <v>6.1</v>
      </c>
      <c r="B520" s="11">
        <v>77.36176767676767</v>
      </c>
      <c r="C520" s="13">
        <v>78.00941414141414</v>
      </c>
      <c r="D520" s="11">
        <v>79.733242988451565</v>
      </c>
      <c r="E520" s="13">
        <v>82.285636363636357</v>
      </c>
      <c r="F520" s="11">
        <v>84.685636363636362</v>
      </c>
    </row>
    <row r="521" spans="1:6" x14ac:dyDescent="0.25">
      <c r="A521" s="12">
        <v>6.2</v>
      </c>
      <c r="B521" s="11">
        <v>76.954015557126979</v>
      </c>
      <c r="C521" s="13">
        <v>77.605354076169306</v>
      </c>
      <c r="D521" s="11">
        <v>79.348216991615317</v>
      </c>
      <c r="E521" s="13">
        <v>81.972940483205662</v>
      </c>
      <c r="F521" s="11">
        <v>84.379704764430301</v>
      </c>
    </row>
    <row r="522" spans="1:6" x14ac:dyDescent="0.25">
      <c r="A522" s="12">
        <v>6.3</v>
      </c>
      <c r="B522" s="11">
        <v>76.568182889465007</v>
      </c>
      <c r="C522" s="13">
        <v>77.201292929292933</v>
      </c>
      <c r="D522" s="11">
        <v>78.976135761004059</v>
      </c>
      <c r="E522" s="13">
        <v>81.536690574805533</v>
      </c>
      <c r="F522" s="11">
        <v>84.026129231857155</v>
      </c>
    </row>
    <row r="523" spans="1:6" x14ac:dyDescent="0.25">
      <c r="A523" s="12">
        <v>6.4</v>
      </c>
      <c r="B523" s="11">
        <v>76.140094959086781</v>
      </c>
      <c r="C523" s="13">
        <v>76.847924032730575</v>
      </c>
      <c r="D523" s="11">
        <v>78.563441367118443</v>
      </c>
      <c r="E523" s="13">
        <v>81.222573802368743</v>
      </c>
      <c r="F523" s="11">
        <v>83.719363636363639</v>
      </c>
    </row>
    <row r="524" spans="1:6" x14ac:dyDescent="0.25">
      <c r="A524" s="12">
        <v>6.5</v>
      </c>
      <c r="B524" s="11">
        <v>75.769029520947498</v>
      </c>
      <c r="C524" s="13">
        <v>76.441464646464652</v>
      </c>
      <c r="D524" s="11">
        <v>78.111286901184371</v>
      </c>
      <c r="E524" s="13">
        <v>80.86460248509951</v>
      </c>
      <c r="F524" s="11">
        <v>83.379351797289345</v>
      </c>
    </row>
    <row r="525" spans="1:6" x14ac:dyDescent="0.25">
      <c r="A525" s="12">
        <v>6.6</v>
      </c>
      <c r="B525" s="11">
        <v>75.389110011112237</v>
      </c>
      <c r="C525" s="13">
        <v>75.989110011112231</v>
      </c>
      <c r="D525" s="11">
        <v>77.74183250833417</v>
      </c>
      <c r="E525" s="13">
        <v>80.470393939393944</v>
      </c>
      <c r="F525" s="11">
        <v>83.103393939393939</v>
      </c>
    </row>
    <row r="526" spans="1:6" x14ac:dyDescent="0.25">
      <c r="A526" s="12">
        <v>6.7</v>
      </c>
      <c r="B526" s="11">
        <v>74.985050505050509</v>
      </c>
      <c r="C526" s="13">
        <v>75.611914442283904</v>
      </c>
      <c r="D526" s="11">
        <v>77.438787878787878</v>
      </c>
      <c r="E526" s="13">
        <v>80.161923280890932</v>
      </c>
      <c r="F526" s="11">
        <v>82.741284619917494</v>
      </c>
    </row>
    <row r="527" spans="1:6" x14ac:dyDescent="0.25">
      <c r="A527" s="12">
        <v>6.8</v>
      </c>
      <c r="B527" s="11">
        <v>74.580987978583693</v>
      </c>
      <c r="C527" s="13">
        <v>75.238141414141424</v>
      </c>
      <c r="D527" s="11">
        <v>77.02623497322962</v>
      </c>
      <c r="E527" s="13">
        <v>79.808378999469682</v>
      </c>
      <c r="F527" s="11">
        <v>82.458361814967589</v>
      </c>
    </row>
    <row r="528" spans="1:6" x14ac:dyDescent="0.25">
      <c r="A528" s="12">
        <v>6.9</v>
      </c>
      <c r="B528" s="11">
        <v>74.2048197030403</v>
      </c>
      <c r="C528" s="13">
        <v>74.834084250934438</v>
      </c>
      <c r="D528" s="11">
        <v>76.653606151670502</v>
      </c>
      <c r="E528" s="13">
        <v>79.504121628447322</v>
      </c>
      <c r="F528" s="11">
        <v>82.104819703040306</v>
      </c>
    </row>
    <row r="529" spans="1:6" x14ac:dyDescent="0.25">
      <c r="A529" s="12">
        <v>7</v>
      </c>
      <c r="B529" s="11">
        <v>73.815728861501157</v>
      </c>
      <c r="C529" s="13">
        <v>74.430020202020202</v>
      </c>
      <c r="D529" s="11">
        <v>76.301673541543906</v>
      </c>
      <c r="E529" s="13">
        <v>78.90218181818183</v>
      </c>
      <c r="F529" s="11">
        <v>81.751266941661754</v>
      </c>
    </row>
    <row r="530" spans="1:6" x14ac:dyDescent="0.25">
      <c r="A530" s="12">
        <v>7.1</v>
      </c>
      <c r="B530" s="11">
        <v>73.447710800777799</v>
      </c>
      <c r="C530" s="13">
        <v>74.025962218405894</v>
      </c>
      <c r="D530" s="11">
        <v>75.89771388168748</v>
      </c>
      <c r="E530" s="13">
        <v>78.57011819375694</v>
      </c>
      <c r="F530" s="11">
        <v>81.497373737373735</v>
      </c>
    </row>
    <row r="531" spans="1:6" x14ac:dyDescent="0.25">
      <c r="A531" s="12">
        <v>7.2</v>
      </c>
      <c r="B531" s="11">
        <v>73.064743913526627</v>
      </c>
      <c r="C531" s="13">
        <v>73.644157680749515</v>
      </c>
      <c r="D531" s="11">
        <v>75.507606828972627</v>
      </c>
      <c r="E531" s="13">
        <v>78.344140003535443</v>
      </c>
      <c r="F531" s="11">
        <v>81.094166003712544</v>
      </c>
    </row>
    <row r="532" spans="1:6" x14ac:dyDescent="0.25">
      <c r="A532" s="12">
        <v>7.3</v>
      </c>
      <c r="B532" s="11">
        <v>72.620810747112898</v>
      </c>
      <c r="C532" s="13">
        <v>73.274977270431364</v>
      </c>
      <c r="D532" s="11">
        <v>75.177666666666667</v>
      </c>
      <c r="E532" s="13">
        <v>77.99193939393939</v>
      </c>
      <c r="F532" s="11">
        <v>80.740590471139399</v>
      </c>
    </row>
    <row r="533" spans="1:6" x14ac:dyDescent="0.25">
      <c r="A533" s="12">
        <v>7.4</v>
      </c>
      <c r="B533" s="11">
        <v>72.237053624042431</v>
      </c>
      <c r="C533" s="13">
        <v>72.903181818181821</v>
      </c>
      <c r="D533" s="11">
        <v>74.74940483205657</v>
      </c>
      <c r="E533" s="13">
        <v>77.68521062733609</v>
      </c>
      <c r="F533" s="11">
        <v>80.521171717171711</v>
      </c>
    </row>
    <row r="534" spans="1:6" x14ac:dyDescent="0.25">
      <c r="A534" s="12">
        <v>7.5</v>
      </c>
      <c r="B534" s="11">
        <v>71.928699868673604</v>
      </c>
      <c r="C534" s="13">
        <v>72.566855237902814</v>
      </c>
      <c r="D534" s="11">
        <v>74.38348850913377</v>
      </c>
      <c r="E534" s="13">
        <v>77.281131313131311</v>
      </c>
      <c r="F534" s="11">
        <v>80.183488509133767</v>
      </c>
    </row>
    <row r="535" spans="1:6" x14ac:dyDescent="0.25">
      <c r="A535" s="12">
        <v>7.6</v>
      </c>
      <c r="B535" s="11">
        <v>71.486635238656447</v>
      </c>
      <c r="C535" s="13">
        <v>72.162787878787881</v>
      </c>
      <c r="D535" s="11">
        <v>74.029931652132916</v>
      </c>
      <c r="E535" s="13">
        <v>76.884964200477327</v>
      </c>
      <c r="F535" s="11">
        <v>79.829931652132927</v>
      </c>
    </row>
    <row r="536" spans="1:6" x14ac:dyDescent="0.25">
      <c r="A536" s="12">
        <v>7.7</v>
      </c>
      <c r="B536" s="11">
        <v>71.226387743076018</v>
      </c>
      <c r="C536" s="13">
        <v>71.77639363582793</v>
      </c>
      <c r="D536" s="11">
        <v>73.676393635827935</v>
      </c>
      <c r="E536" s="13">
        <v>76.619782551047464</v>
      </c>
      <c r="F536" s="11">
        <v>79.507292495359323</v>
      </c>
    </row>
    <row r="537" spans="1:6" x14ac:dyDescent="0.25">
      <c r="A537" s="12">
        <v>7.8</v>
      </c>
      <c r="B537" s="11">
        <v>70.85466666666666</v>
      </c>
      <c r="C537" s="13">
        <v>71.42283896057981</v>
      </c>
      <c r="D537" s="11">
        <v>73.322828520919273</v>
      </c>
      <c r="E537" s="13">
        <v>76.226101010101019</v>
      </c>
      <c r="F537" s="11">
        <v>79.22282583078011</v>
      </c>
    </row>
    <row r="538" spans="1:6" x14ac:dyDescent="0.25">
      <c r="A538" s="12">
        <v>7.9</v>
      </c>
      <c r="B538" s="11">
        <v>70.45061117284574</v>
      </c>
      <c r="C538" s="13">
        <v>71.050611172845748</v>
      </c>
      <c r="D538" s="11">
        <v>72.892387461701617</v>
      </c>
      <c r="E538" s="13">
        <v>75.916516819880798</v>
      </c>
      <c r="F538" s="11">
        <v>78.850611172845746</v>
      </c>
    </row>
    <row r="539" spans="1:6" x14ac:dyDescent="0.25">
      <c r="A539" s="12">
        <v>8</v>
      </c>
      <c r="B539" s="11">
        <v>70.046545454545452</v>
      </c>
      <c r="C539" s="13">
        <v>70.684909090909088</v>
      </c>
      <c r="D539" s="11">
        <v>72.556339024143853</v>
      </c>
      <c r="E539" s="13">
        <v>75.517979797979791</v>
      </c>
      <c r="F539" s="11">
        <v>78.484909090909085</v>
      </c>
    </row>
    <row r="540" spans="1:6" x14ac:dyDescent="0.25">
      <c r="A540" s="12">
        <v>8.1</v>
      </c>
      <c r="B540" s="11">
        <v>69.66217625740299</v>
      </c>
      <c r="C540" s="13">
        <v>70.381866855237902</v>
      </c>
      <c r="D540" s="11">
        <v>72.171070707070697</v>
      </c>
      <c r="E540" s="13">
        <v>75.246641329326494</v>
      </c>
      <c r="F540" s="11">
        <v>78.181866855237899</v>
      </c>
    </row>
    <row r="541" spans="1:6" x14ac:dyDescent="0.25">
      <c r="A541" s="12">
        <v>8.1999999999999993</v>
      </c>
      <c r="B541" s="11">
        <v>69.321666666666673</v>
      </c>
      <c r="C541" s="13">
        <v>70.011479080730695</v>
      </c>
      <c r="D541" s="11">
        <v>71.808626988803766</v>
      </c>
      <c r="E541" s="13">
        <v>74.950247499747462</v>
      </c>
      <c r="F541" s="11">
        <v>77.87881818181819</v>
      </c>
    </row>
    <row r="542" spans="1:6" x14ac:dyDescent="0.25">
      <c r="A542" s="12">
        <v>8.3000000000000007</v>
      </c>
      <c r="B542" s="11">
        <v>68.99150419234266</v>
      </c>
      <c r="C542" s="13">
        <v>69.60506716945558</v>
      </c>
      <c r="D542" s="11">
        <v>71.504333771087985</v>
      </c>
      <c r="E542" s="13">
        <v>74.562949494949493</v>
      </c>
      <c r="F542" s="11">
        <v>77.5913020418987</v>
      </c>
    </row>
    <row r="543" spans="1:6" x14ac:dyDescent="0.25">
      <c r="A543" s="12">
        <v>8.4</v>
      </c>
      <c r="B543" s="11">
        <v>68.615575757575755</v>
      </c>
      <c r="C543" s="13">
        <v>69.287008788766542</v>
      </c>
      <c r="D543" s="11">
        <v>71.238633551352308</v>
      </c>
      <c r="E543" s="13">
        <v>74.276133651551319</v>
      </c>
      <c r="F543" s="11">
        <v>77.287434343434342</v>
      </c>
    </row>
    <row r="544" spans="1:6" x14ac:dyDescent="0.25">
      <c r="A544" s="12">
        <v>8.5</v>
      </c>
      <c r="B544" s="11">
        <v>68.297967120381827</v>
      </c>
      <c r="C544" s="13">
        <v>68.897949563987751</v>
      </c>
      <c r="D544" s="11">
        <v>70.854828282828279</v>
      </c>
      <c r="E544" s="13">
        <v>73.911959595959601</v>
      </c>
      <c r="F544" s="11">
        <v>76.941691079907059</v>
      </c>
    </row>
    <row r="545" spans="1:6" x14ac:dyDescent="0.25">
      <c r="A545" s="12">
        <v>8.6</v>
      </c>
      <c r="B545" s="11">
        <v>67.936478432164861</v>
      </c>
      <c r="C545" s="13">
        <v>68.552358824123644</v>
      </c>
      <c r="D545" s="11">
        <v>70.53806445095465</v>
      </c>
      <c r="E545" s="13">
        <v>73.580917264370143</v>
      </c>
      <c r="F545" s="11">
        <v>76.694402545368845</v>
      </c>
    </row>
    <row r="546" spans="1:6" x14ac:dyDescent="0.25">
      <c r="A546" s="12">
        <v>8.6999999999999993</v>
      </c>
      <c r="B546" s="11">
        <v>67.549303030303022</v>
      </c>
      <c r="C546" s="13">
        <v>68.249303030303025</v>
      </c>
      <c r="D546" s="11">
        <v>70.189535353535362</v>
      </c>
      <c r="E546" s="13">
        <v>73.203838383838374</v>
      </c>
      <c r="F546" s="11">
        <v>76.340860341779617</v>
      </c>
    </row>
    <row r="547" spans="1:6" x14ac:dyDescent="0.25">
      <c r="A547" s="12">
        <v>8.8000000000000007</v>
      </c>
      <c r="B547" s="11">
        <v>67.228356399636326</v>
      </c>
      <c r="C547" s="13">
        <v>67.937312905126689</v>
      </c>
      <c r="D547" s="11">
        <v>69.789120113142744</v>
      </c>
      <c r="E547" s="13">
        <v>72.902970034473611</v>
      </c>
      <c r="F547" s="11">
        <v>75.987295226870955</v>
      </c>
    </row>
    <row r="548" spans="1:6" x14ac:dyDescent="0.25">
      <c r="A548" s="12">
        <v>8.9</v>
      </c>
      <c r="B548" s="11">
        <v>66.833745801661664</v>
      </c>
      <c r="C548" s="13">
        <v>67.567138094757041</v>
      </c>
      <c r="D548" s="11">
        <v>69.481414141414135</v>
      </c>
      <c r="E548" s="13">
        <v>72.614636363636365</v>
      </c>
      <c r="F548" s="11">
        <v>75.633761489512139</v>
      </c>
    </row>
    <row r="549" spans="1:6" x14ac:dyDescent="0.25">
      <c r="A549" s="12">
        <v>9</v>
      </c>
      <c r="B549" s="11">
        <v>66.483028588746336</v>
      </c>
      <c r="C549" s="13">
        <v>67.197303030303033</v>
      </c>
      <c r="D549" s="11">
        <v>69.080201520240408</v>
      </c>
      <c r="E549" s="13">
        <v>72.248782705323762</v>
      </c>
      <c r="F549" s="11">
        <v>75.383028588746342</v>
      </c>
    </row>
    <row r="550" spans="1:6" x14ac:dyDescent="0.25">
      <c r="A550" s="12">
        <v>9.1</v>
      </c>
      <c r="B550" s="11">
        <v>66.179969696969692</v>
      </c>
      <c r="C550" s="13">
        <v>66.859016062228505</v>
      </c>
      <c r="D550" s="11">
        <v>68.726657238819172</v>
      </c>
      <c r="E550" s="13">
        <v>71.908545454545447</v>
      </c>
      <c r="F550" s="11">
        <v>75.076632099929284</v>
      </c>
    </row>
    <row r="551" spans="1:6" x14ac:dyDescent="0.25">
      <c r="A551" s="12">
        <v>9.1999999999999993</v>
      </c>
      <c r="B551" s="11">
        <v>65.876937064349946</v>
      </c>
      <c r="C551" s="13">
        <v>66.504808202227323</v>
      </c>
      <c r="D551" s="11">
        <v>68.513193251843617</v>
      </c>
      <c r="E551" s="13">
        <v>71.605495504596419</v>
      </c>
      <c r="F551" s="11">
        <v>74.748733058338246</v>
      </c>
    </row>
    <row r="552" spans="1:6" x14ac:dyDescent="0.25">
      <c r="A552" s="12">
        <v>9.3000000000000007</v>
      </c>
      <c r="B552" s="11">
        <v>65.569524482941475</v>
      </c>
      <c r="C552" s="13">
        <v>66.208040404040403</v>
      </c>
      <c r="D552" s="11">
        <v>68.122343434343435</v>
      </c>
      <c r="E552" s="13">
        <v>71.327143362206115</v>
      </c>
      <c r="F552" s="11">
        <v>74.469534472598696</v>
      </c>
    </row>
    <row r="553" spans="1:6" x14ac:dyDescent="0.25">
      <c r="A553" s="12">
        <v>9.4</v>
      </c>
      <c r="B553" s="11">
        <v>65.215980201520239</v>
      </c>
      <c r="C553" s="13">
        <v>65.827992726538042</v>
      </c>
      <c r="D553" s="11">
        <v>67.81369835336902</v>
      </c>
      <c r="E553" s="13">
        <v>71.042272727272731</v>
      </c>
      <c r="F553" s="11">
        <v>74.142272727272726</v>
      </c>
    </row>
    <row r="554" spans="1:6" x14ac:dyDescent="0.25">
      <c r="A554" s="12">
        <v>9.5</v>
      </c>
      <c r="B554" s="11">
        <v>64.910637438125065</v>
      </c>
      <c r="C554" s="13">
        <v>65.524939393939391</v>
      </c>
      <c r="D554" s="11">
        <v>67.462435920098997</v>
      </c>
      <c r="E554" s="13">
        <v>70.685634912617445</v>
      </c>
      <c r="F554" s="11">
        <v>73.839226184463072</v>
      </c>
    </row>
    <row r="555" spans="1:6" x14ac:dyDescent="0.25">
      <c r="A555" s="12">
        <v>9.6</v>
      </c>
      <c r="B555" s="11">
        <v>64.564754015557128</v>
      </c>
      <c r="C555" s="13">
        <v>65.20888626988804</v>
      </c>
      <c r="D555" s="11">
        <v>67.150459642388114</v>
      </c>
      <c r="E555" s="13">
        <v>70.336181818181814</v>
      </c>
      <c r="F555" s="11">
        <v>73.536181818181817</v>
      </c>
    </row>
    <row r="556" spans="1:6" x14ac:dyDescent="0.25">
      <c r="A556" s="12">
        <v>9.6999999999999993</v>
      </c>
      <c r="B556" s="11">
        <v>64.26169696969697</v>
      </c>
      <c r="C556" s="13">
        <v>64.891497260031826</v>
      </c>
      <c r="D556" s="11">
        <v>66.847424242424239</v>
      </c>
      <c r="E556" s="13">
        <v>70.005321311765229</v>
      </c>
      <c r="F556" s="11">
        <v>73.253990983823911</v>
      </c>
    </row>
    <row r="557" spans="1:6" x14ac:dyDescent="0.25">
      <c r="A557" s="12">
        <v>9.8000000000000007</v>
      </c>
      <c r="B557" s="11">
        <v>63.951773718326464</v>
      </c>
      <c r="C557" s="13">
        <v>64.601779611078385</v>
      </c>
      <c r="D557" s="11">
        <v>66.501767825574547</v>
      </c>
      <c r="E557" s="13">
        <v>69.715292929292929</v>
      </c>
      <c r="F557" s="11">
        <v>72.972939393939384</v>
      </c>
    </row>
    <row r="558" spans="1:6" x14ac:dyDescent="0.25">
      <c r="A558" s="12">
        <v>9.9</v>
      </c>
      <c r="B558" s="11">
        <v>63.6321390689452</v>
      </c>
      <c r="C558" s="13">
        <v>64.248214496169709</v>
      </c>
      <c r="D558" s="11">
        <v>66.198197030403023</v>
      </c>
      <c r="E558" s="13">
        <v>69.469895949085767</v>
      </c>
      <c r="F558" s="11">
        <v>72.66989594908577</v>
      </c>
    </row>
    <row r="559" spans="1:6" x14ac:dyDescent="0.25">
      <c r="A559" s="12">
        <v>10</v>
      </c>
      <c r="B559" s="11">
        <v>63.344625176803397</v>
      </c>
      <c r="C559" s="13">
        <v>63.9631479736098</v>
      </c>
      <c r="D559" s="11">
        <v>65.863111373011208</v>
      </c>
      <c r="E559" s="13">
        <v>69.183489482057624</v>
      </c>
      <c r="F559" s="11">
        <v>72.36690226171244</v>
      </c>
    </row>
    <row r="560" spans="1:6" x14ac:dyDescent="0.25">
      <c r="A560" s="12">
        <v>10.1</v>
      </c>
      <c r="B560" s="11">
        <v>63.020909090909093</v>
      </c>
      <c r="C560" s="13">
        <v>63.641037735849061</v>
      </c>
      <c r="D560" s="11">
        <v>65.606666666666669</v>
      </c>
      <c r="E560" s="13">
        <v>68.87555555555555</v>
      </c>
      <c r="F560" s="11">
        <v>72.063939393939393</v>
      </c>
    </row>
    <row r="561" spans="1:6" x14ac:dyDescent="0.25">
      <c r="A561" s="12">
        <v>10.199999999999999</v>
      </c>
      <c r="B561" s="11">
        <v>62.717878787878789</v>
      </c>
      <c r="C561" s="13">
        <v>63.287617924528298</v>
      </c>
      <c r="D561" s="11">
        <v>65.303636363636372</v>
      </c>
      <c r="E561" s="13">
        <v>68.535757575757572</v>
      </c>
      <c r="F561" s="11">
        <v>71.778249336870033</v>
      </c>
    </row>
    <row r="562" spans="1:6" x14ac:dyDescent="0.25">
      <c r="A562" s="12">
        <v>10.3</v>
      </c>
      <c r="B562" s="11">
        <v>62.353131313131314</v>
      </c>
      <c r="C562" s="13">
        <v>62.962222222222223</v>
      </c>
      <c r="D562" s="11">
        <v>64.983962264150932</v>
      </c>
      <c r="E562" s="13">
        <v>68.283996463306806</v>
      </c>
      <c r="F562" s="11">
        <v>71.50060606060606</v>
      </c>
    </row>
    <row r="563" spans="1:6" x14ac:dyDescent="0.25">
      <c r="A563" s="12">
        <v>10.4</v>
      </c>
      <c r="B563" s="11">
        <v>62.011818181818185</v>
      </c>
      <c r="C563" s="13">
        <v>62.720404040404034</v>
      </c>
      <c r="D563" s="11">
        <v>64.630388692579501</v>
      </c>
      <c r="E563" s="13">
        <v>67.940303030303028</v>
      </c>
      <c r="F563" s="11">
        <v>71.197575757575763</v>
      </c>
    </row>
    <row r="564" spans="1:6" x14ac:dyDescent="0.25">
      <c r="A564" s="12">
        <v>10.5</v>
      </c>
      <c r="B564" s="11">
        <v>61.732625994694963</v>
      </c>
      <c r="C564" s="13">
        <v>62.337272727272726</v>
      </c>
      <c r="D564" s="11">
        <v>64.308787878787882</v>
      </c>
      <c r="E564" s="13">
        <v>67.658181818181816</v>
      </c>
      <c r="F564" s="11">
        <v>70.876886792452837</v>
      </c>
    </row>
    <row r="565" spans="1:6" x14ac:dyDescent="0.25">
      <c r="A565" s="12">
        <v>10.6</v>
      </c>
      <c r="B565" s="11">
        <v>61.448484848484846</v>
      </c>
      <c r="C565" s="13">
        <v>62.056161616161617</v>
      </c>
      <c r="D565" s="11">
        <v>64.070505050505048</v>
      </c>
      <c r="E565" s="13">
        <v>67.434242424242427</v>
      </c>
      <c r="F565" s="11">
        <v>70.598989898989899</v>
      </c>
    </row>
    <row r="566" spans="1:6" x14ac:dyDescent="0.25">
      <c r="A566" s="12">
        <v>10.7</v>
      </c>
      <c r="B566" s="11">
        <v>61.145454545454541</v>
      </c>
      <c r="C566" s="13">
        <v>61.819787985865723</v>
      </c>
      <c r="D566" s="11">
        <v>63.769693396226415</v>
      </c>
      <c r="E566" s="13">
        <v>67.139787798408491</v>
      </c>
      <c r="F566" s="11">
        <v>70.379858657243815</v>
      </c>
    </row>
    <row r="567" spans="1:6" x14ac:dyDescent="0.25">
      <c r="A567" s="12">
        <v>10.8</v>
      </c>
      <c r="B567" s="11">
        <v>60.842424242424244</v>
      </c>
      <c r="C567" s="13">
        <v>61.46631299734748</v>
      </c>
      <c r="D567" s="11">
        <v>63.456666666666663</v>
      </c>
      <c r="E567" s="13">
        <v>66.86121212121212</v>
      </c>
      <c r="F567" s="11">
        <v>70.066155660377362</v>
      </c>
    </row>
    <row r="568" spans="1:6" x14ac:dyDescent="0.25">
      <c r="A568" s="12">
        <v>10.9</v>
      </c>
      <c r="B568" s="11">
        <v>60.539393939393939</v>
      </c>
      <c r="C568" s="13">
        <v>61.150101010101011</v>
      </c>
      <c r="D568" s="11">
        <v>63.153636363636366</v>
      </c>
      <c r="E568" s="13">
        <v>66.467878787878789</v>
      </c>
      <c r="F568" s="11">
        <v>69.712720848056534</v>
      </c>
    </row>
    <row r="569" spans="1:6" x14ac:dyDescent="0.25">
      <c r="A569" s="12">
        <v>11</v>
      </c>
      <c r="B569" s="11">
        <v>60.256763925729445</v>
      </c>
      <c r="C569" s="13">
        <v>60.922121212121212</v>
      </c>
      <c r="D569" s="11">
        <v>62.90612485276796</v>
      </c>
      <c r="E569" s="13">
        <v>66.164848484848491</v>
      </c>
      <c r="F569" s="11">
        <v>69.50525252525253</v>
      </c>
    </row>
    <row r="570" spans="1:6" x14ac:dyDescent="0.25">
      <c r="A570" s="12">
        <v>11.1</v>
      </c>
      <c r="B570" s="11">
        <v>59.976060606060607</v>
      </c>
      <c r="C570" s="13">
        <v>60.605542452830193</v>
      </c>
      <c r="D570" s="11">
        <v>62.604848484848489</v>
      </c>
      <c r="E570" s="13">
        <v>65.877738515901058</v>
      </c>
      <c r="F570" s="11">
        <v>69.17031802120141</v>
      </c>
    </row>
    <row r="571" spans="1:6" x14ac:dyDescent="0.25">
      <c r="A571" s="12">
        <v>11.2</v>
      </c>
      <c r="B571" s="11">
        <v>59.673030303030302</v>
      </c>
      <c r="C571" s="13">
        <v>60.273030303030303</v>
      </c>
      <c r="D571" s="11">
        <v>62.251943462897522</v>
      </c>
      <c r="E571" s="13">
        <v>65.701060070671375</v>
      </c>
      <c r="F571" s="11">
        <v>68.916060606060611</v>
      </c>
    </row>
    <row r="572" spans="1:6" x14ac:dyDescent="0.25">
      <c r="A572" s="12">
        <v>11.3</v>
      </c>
      <c r="B572" s="11">
        <v>59.39893992932862</v>
      </c>
      <c r="C572" s="13">
        <v>59.986307420494697</v>
      </c>
      <c r="D572" s="11">
        <v>61.949248452696729</v>
      </c>
      <c r="E572" s="13">
        <v>65.298787878787877</v>
      </c>
      <c r="F572" s="11">
        <v>68.6130303030303</v>
      </c>
    </row>
    <row r="573" spans="1:6" x14ac:dyDescent="0.25">
      <c r="A573" s="12">
        <v>11.4</v>
      </c>
      <c r="B573" s="11">
        <v>59.124242424242425</v>
      </c>
      <c r="C573" s="13">
        <v>59.74</v>
      </c>
      <c r="D573" s="11">
        <v>61.75272727272727</v>
      </c>
      <c r="E573" s="13">
        <v>64.997171717171724</v>
      </c>
      <c r="F573" s="11">
        <v>68.34</v>
      </c>
    </row>
    <row r="574" spans="1:6" x14ac:dyDescent="0.25">
      <c r="A574" s="12">
        <v>11.5</v>
      </c>
      <c r="B574" s="11">
        <v>58.82121212121212</v>
      </c>
      <c r="C574" s="13">
        <v>59.49139150943396</v>
      </c>
      <c r="D574" s="11">
        <v>61.449696969696973</v>
      </c>
      <c r="E574" s="13">
        <v>64.792727272727276</v>
      </c>
      <c r="F574" s="11">
        <v>68.106969696969699</v>
      </c>
    </row>
    <row r="575" spans="1:6" x14ac:dyDescent="0.25">
      <c r="A575" s="12">
        <v>11.6</v>
      </c>
      <c r="B575" s="11">
        <v>58.55849056603774</v>
      </c>
      <c r="C575" s="13">
        <v>59.191872791519437</v>
      </c>
      <c r="D575" s="11">
        <v>61.153315649867373</v>
      </c>
      <c r="E575" s="13">
        <v>64.493124368048527</v>
      </c>
      <c r="F575" s="11">
        <v>67.815915119363396</v>
      </c>
    </row>
    <row r="576" spans="1:6" x14ac:dyDescent="0.25">
      <c r="A576" s="12">
        <v>11.7</v>
      </c>
      <c r="B576" s="11">
        <v>58.272121212121213</v>
      </c>
      <c r="C576" s="13">
        <v>58.915151515151514</v>
      </c>
      <c r="D576" s="11">
        <v>60.884098939929324</v>
      </c>
      <c r="E576" s="13">
        <v>64.284098939929322</v>
      </c>
      <c r="F576" s="11">
        <v>67.534275618374551</v>
      </c>
    </row>
    <row r="577" spans="1:6" x14ac:dyDescent="0.25">
      <c r="A577" s="12">
        <v>11.8</v>
      </c>
      <c r="B577" s="11">
        <v>57.998056537102471</v>
      </c>
      <c r="C577" s="13">
        <v>58.580660377358491</v>
      </c>
      <c r="D577" s="11">
        <v>60.553828032979979</v>
      </c>
      <c r="E577" s="13">
        <v>63.930742049469963</v>
      </c>
      <c r="F577" s="11">
        <v>67.240406719717058</v>
      </c>
    </row>
    <row r="578" spans="1:6" x14ac:dyDescent="0.25">
      <c r="A578" s="12">
        <v>11.9</v>
      </c>
      <c r="B578" s="11">
        <v>57.709090909090911</v>
      </c>
      <c r="C578" s="13">
        <v>58.344040404040399</v>
      </c>
      <c r="D578" s="11">
        <v>60.27724056603774</v>
      </c>
      <c r="E578" s="13">
        <v>63.715555555555561</v>
      </c>
      <c r="F578" s="11">
        <v>67.037575757575752</v>
      </c>
    </row>
    <row r="579" spans="1:6" x14ac:dyDescent="0.25">
      <c r="A579" s="12">
        <v>12</v>
      </c>
      <c r="B579" s="11">
        <v>57.470707070707071</v>
      </c>
      <c r="C579" s="13">
        <v>58.063030303030303</v>
      </c>
      <c r="D579" s="11">
        <v>59.982449941107184</v>
      </c>
      <c r="E579" s="13">
        <v>63.420303030303025</v>
      </c>
      <c r="F579" s="11">
        <v>66.749056603773582</v>
      </c>
    </row>
    <row r="580" spans="1:6" x14ac:dyDescent="0.25">
      <c r="A580" s="12">
        <v>12.1</v>
      </c>
      <c r="B580" s="11">
        <v>57.227586206896554</v>
      </c>
      <c r="C580" s="13">
        <v>57.81342756183745</v>
      </c>
      <c r="D580" s="11">
        <v>59.74669811320755</v>
      </c>
      <c r="E580" s="13">
        <v>63.117272727272727</v>
      </c>
      <c r="F580" s="11">
        <v>66.488484848484845</v>
      </c>
    </row>
    <row r="581" spans="1:6" x14ac:dyDescent="0.25">
      <c r="A581" s="12">
        <v>12.2</v>
      </c>
      <c r="B581" s="11">
        <v>56.942727272727275</v>
      </c>
      <c r="C581" s="13">
        <v>57.477620730270907</v>
      </c>
      <c r="D581" s="11">
        <v>59.511071849234391</v>
      </c>
      <c r="E581" s="13">
        <v>62.849867374005306</v>
      </c>
      <c r="F581" s="11">
        <v>66.223636363636359</v>
      </c>
    </row>
    <row r="582" spans="1:6" x14ac:dyDescent="0.25">
      <c r="A582" s="12">
        <v>12.3</v>
      </c>
      <c r="B582" s="11">
        <v>56.639696969696971</v>
      </c>
      <c r="C582" s="13">
        <v>57.25030303030303</v>
      </c>
      <c r="D582" s="11">
        <v>59.211212121212128</v>
      </c>
      <c r="E582" s="13">
        <v>62.553939393939395</v>
      </c>
      <c r="F582" s="11">
        <v>65.962897526501763</v>
      </c>
    </row>
    <row r="583" spans="1:6" x14ac:dyDescent="0.25">
      <c r="A583" s="12">
        <v>12.4</v>
      </c>
      <c r="B583" s="11">
        <v>56.391111111111108</v>
      </c>
      <c r="C583" s="13">
        <v>57.022424242424243</v>
      </c>
      <c r="D583" s="11">
        <v>59.005454545454548</v>
      </c>
      <c r="E583" s="13">
        <v>62.333939393939396</v>
      </c>
      <c r="F583" s="11">
        <v>65.648282828282831</v>
      </c>
    </row>
    <row r="584" spans="1:6" x14ac:dyDescent="0.25">
      <c r="A584" s="12">
        <v>12.5</v>
      </c>
      <c r="B584" s="11">
        <v>56.154376657824933</v>
      </c>
      <c r="C584" s="13">
        <v>56.719393939393939</v>
      </c>
      <c r="D584" s="11">
        <v>58.670553592461722</v>
      </c>
      <c r="E584" s="13">
        <v>62.047878787878787</v>
      </c>
      <c r="F584" s="11">
        <v>65.405896226415095</v>
      </c>
    </row>
    <row r="585" spans="1:6" x14ac:dyDescent="0.25">
      <c r="A585" s="12">
        <v>12.6</v>
      </c>
      <c r="B585" s="11">
        <v>55.873333333333335</v>
      </c>
      <c r="C585" s="13">
        <v>56.426790450928387</v>
      </c>
      <c r="D585" s="11">
        <v>58.43490566037736</v>
      </c>
      <c r="E585" s="13">
        <v>61.74484848484849</v>
      </c>
      <c r="F585" s="11">
        <v>65.10153121319199</v>
      </c>
    </row>
    <row r="586" spans="1:6" x14ac:dyDescent="0.25">
      <c r="A586" s="12">
        <v>12.7</v>
      </c>
      <c r="B586" s="11">
        <v>55.613535353535354</v>
      </c>
      <c r="C586" s="13">
        <v>56.158981612446965</v>
      </c>
      <c r="D586" s="11">
        <v>58.170303030303032</v>
      </c>
      <c r="E586" s="13">
        <v>61.527878787878791</v>
      </c>
      <c r="F586" s="11">
        <v>64.885050505050501</v>
      </c>
    </row>
    <row r="587" spans="1:6" x14ac:dyDescent="0.25">
      <c r="A587" s="12">
        <v>12.8</v>
      </c>
      <c r="B587" s="11">
        <v>55.383819628647217</v>
      </c>
      <c r="C587" s="13">
        <v>55.92254641909814</v>
      </c>
      <c r="D587" s="11">
        <v>57.883819628647217</v>
      </c>
      <c r="E587" s="13">
        <v>61.238787878787875</v>
      </c>
      <c r="F587" s="11">
        <v>64.624545454545455</v>
      </c>
    </row>
    <row r="588" spans="1:6" x14ac:dyDescent="0.25">
      <c r="A588" s="12">
        <v>12.9</v>
      </c>
      <c r="B588" s="11">
        <v>55.127679623085989</v>
      </c>
      <c r="C588" s="13">
        <v>55.706969696969693</v>
      </c>
      <c r="D588" s="11">
        <v>57.627679623085989</v>
      </c>
      <c r="E588" s="13">
        <v>60.93575757575757</v>
      </c>
      <c r="F588" s="11">
        <v>64.361084905660377</v>
      </c>
    </row>
    <row r="589" spans="1:6" x14ac:dyDescent="0.25">
      <c r="A589" s="12">
        <v>13</v>
      </c>
      <c r="B589" s="11">
        <v>54.891981132075472</v>
      </c>
      <c r="C589" s="13">
        <v>55.425323910482923</v>
      </c>
      <c r="D589" s="11">
        <v>57.378514588859417</v>
      </c>
      <c r="E589" s="13">
        <v>60.721818181818186</v>
      </c>
      <c r="F589" s="11">
        <v>64.075454545454548</v>
      </c>
    </row>
    <row r="590" spans="1:6" x14ac:dyDescent="0.25">
      <c r="A590" s="12">
        <v>13.1</v>
      </c>
      <c r="B590" s="11">
        <v>54.656301531213195</v>
      </c>
      <c r="C590" s="13">
        <v>55.158181818181816</v>
      </c>
      <c r="D590" s="11">
        <v>57.100909090909092</v>
      </c>
      <c r="E590" s="13">
        <v>60.46339522546419</v>
      </c>
      <c r="F590" s="11">
        <v>63.848282828282827</v>
      </c>
    </row>
    <row r="591" spans="1:6" x14ac:dyDescent="0.25">
      <c r="A591" s="12">
        <v>13.2</v>
      </c>
      <c r="B591" s="11">
        <v>54.398143236074269</v>
      </c>
      <c r="C591" s="13">
        <v>54.903434343434341</v>
      </c>
      <c r="D591" s="11">
        <v>56.831919191919191</v>
      </c>
      <c r="E591" s="13">
        <v>60.169393939393942</v>
      </c>
      <c r="F591" s="11">
        <v>63.56939393939394</v>
      </c>
    </row>
    <row r="592" spans="1:6" x14ac:dyDescent="0.25">
      <c r="A592" s="12">
        <v>13.3</v>
      </c>
      <c r="B592" s="11">
        <v>54.109090909090909</v>
      </c>
      <c r="C592" s="13">
        <v>54.701414141414141</v>
      </c>
      <c r="D592" s="11">
        <v>56.62989898989899</v>
      </c>
      <c r="E592" s="13">
        <v>59.944242424242425</v>
      </c>
      <c r="F592" s="11">
        <v>63.318160377358488</v>
      </c>
    </row>
    <row r="593" spans="1:6" x14ac:dyDescent="0.25">
      <c r="A593" s="12">
        <v>13.4</v>
      </c>
      <c r="B593" s="11">
        <v>53.87070707070707</v>
      </c>
      <c r="C593" s="13">
        <v>54.423820754716978</v>
      </c>
      <c r="D593" s="11">
        <v>56.373851590106007</v>
      </c>
      <c r="E593" s="13">
        <v>59.663333333333334</v>
      </c>
      <c r="F593" s="11">
        <v>63.113535353535354</v>
      </c>
    </row>
    <row r="594" spans="1:6" x14ac:dyDescent="0.25">
      <c r="A594" s="12">
        <v>13.5</v>
      </c>
      <c r="B594" s="11">
        <v>53.646878680800945</v>
      </c>
      <c r="C594" s="13">
        <v>54.146878680800945</v>
      </c>
      <c r="D594" s="11">
        <v>56.097373737373736</v>
      </c>
      <c r="E594" s="13">
        <v>59.460123784261718</v>
      </c>
      <c r="F594" s="11">
        <v>62.817272727272723</v>
      </c>
    </row>
    <row r="595" spans="1:6" x14ac:dyDescent="0.25">
      <c r="A595" s="12">
        <v>13.6</v>
      </c>
      <c r="B595" s="11">
        <v>53.411084905660374</v>
      </c>
      <c r="C595" s="13">
        <v>53.958355437665787</v>
      </c>
      <c r="D595" s="11">
        <v>55.862599469496026</v>
      </c>
      <c r="E595" s="13">
        <v>59.2</v>
      </c>
      <c r="F595" s="11">
        <v>62.581010101010101</v>
      </c>
    </row>
    <row r="596" spans="1:6" x14ac:dyDescent="0.25">
      <c r="A596" s="12">
        <v>13.7</v>
      </c>
      <c r="B596" s="11">
        <v>53.175471698113206</v>
      </c>
      <c r="C596" s="13">
        <v>53.696969696969695</v>
      </c>
      <c r="D596" s="11">
        <v>55.621818181818185</v>
      </c>
      <c r="E596" s="13">
        <v>58.964646464646464</v>
      </c>
      <c r="F596" s="11">
        <v>62.363207547169807</v>
      </c>
    </row>
    <row r="597" spans="1:6" x14ac:dyDescent="0.25">
      <c r="A597" s="12">
        <v>13.8</v>
      </c>
      <c r="B597" s="11">
        <v>52.922424242424242</v>
      </c>
      <c r="C597" s="13">
        <v>53.462626262626259</v>
      </c>
      <c r="D597" s="11">
        <v>55.379696969696973</v>
      </c>
      <c r="E597" s="13">
        <v>58.693939393939395</v>
      </c>
      <c r="F597" s="11">
        <v>62.039693757361604</v>
      </c>
    </row>
    <row r="598" spans="1:6" x14ac:dyDescent="0.25">
      <c r="A598" s="12">
        <v>13.9</v>
      </c>
      <c r="B598" s="11">
        <v>52.637338044758543</v>
      </c>
      <c r="C598" s="13">
        <v>53.190909090909095</v>
      </c>
      <c r="D598" s="11">
        <v>55.076666666666668</v>
      </c>
      <c r="E598" s="13">
        <v>58.390909090909091</v>
      </c>
      <c r="F598" s="11">
        <v>61.817777777777778</v>
      </c>
    </row>
    <row r="599" spans="1:6" x14ac:dyDescent="0.25">
      <c r="A599" s="12">
        <v>14</v>
      </c>
      <c r="B599" s="11">
        <v>52.401650943396227</v>
      </c>
      <c r="C599" s="13">
        <v>52.914323607427058</v>
      </c>
      <c r="D599" s="11">
        <v>54.826259946949605</v>
      </c>
      <c r="E599" s="13">
        <v>58.176215738284704</v>
      </c>
      <c r="F599" s="11">
        <v>61.615757575757577</v>
      </c>
    </row>
    <row r="600" spans="1:6" x14ac:dyDescent="0.25">
      <c r="A600" s="12">
        <v>14.1</v>
      </c>
      <c r="B600" s="11">
        <v>52.16595995288575</v>
      </c>
      <c r="C600" s="13">
        <v>52.685050505050505</v>
      </c>
      <c r="D600" s="11">
        <v>54.642222222222223</v>
      </c>
      <c r="E600" s="13">
        <v>57.965959952885747</v>
      </c>
      <c r="F600" s="11">
        <v>61.348938679245286</v>
      </c>
    </row>
    <row r="601" spans="1:6" x14ac:dyDescent="0.25">
      <c r="A601" s="12">
        <v>14.2</v>
      </c>
      <c r="B601" s="11">
        <v>51.930188679245276</v>
      </c>
      <c r="C601" s="13">
        <v>52.424545454545452</v>
      </c>
      <c r="D601" s="11">
        <v>54.395406360424033</v>
      </c>
      <c r="E601" s="13">
        <v>57.754545454545458</v>
      </c>
      <c r="F601" s="11">
        <v>61.024545454545454</v>
      </c>
    </row>
    <row r="602" spans="1:6" x14ac:dyDescent="0.25">
      <c r="A602" s="12">
        <v>14.3</v>
      </c>
      <c r="B602" s="11">
        <v>51.693030303030305</v>
      </c>
      <c r="C602" s="13">
        <v>52.230624263839815</v>
      </c>
      <c r="D602" s="11">
        <v>54.109696969696969</v>
      </c>
      <c r="E602" s="13">
        <v>57.478787878787877</v>
      </c>
      <c r="F602" s="11">
        <v>60.795936395759718</v>
      </c>
    </row>
    <row r="603" spans="1:6" x14ac:dyDescent="0.25">
      <c r="A603" s="12">
        <v>14.4</v>
      </c>
      <c r="B603" s="11">
        <v>51.394164456233426</v>
      </c>
      <c r="C603" s="13">
        <v>51.975757575757576</v>
      </c>
      <c r="D603" s="11">
        <v>53.907676767676769</v>
      </c>
      <c r="E603" s="13">
        <v>57.250505050505055</v>
      </c>
      <c r="F603" s="11">
        <v>60.592216981132076</v>
      </c>
    </row>
    <row r="604" spans="1:6" x14ac:dyDescent="0.25">
      <c r="A604" s="12">
        <v>14.5</v>
      </c>
      <c r="B604" s="11">
        <v>51.217329796640144</v>
      </c>
      <c r="C604" s="13">
        <v>51.74848484848485</v>
      </c>
      <c r="D604" s="11">
        <v>53.689858490566039</v>
      </c>
      <c r="E604" s="13">
        <v>57.00106100795756</v>
      </c>
      <c r="F604" s="11">
        <v>60.356537102473496</v>
      </c>
    </row>
    <row r="605" spans="1:6" x14ac:dyDescent="0.25">
      <c r="A605" s="12">
        <v>14.6</v>
      </c>
      <c r="B605" s="11">
        <v>51.017777777777781</v>
      </c>
      <c r="C605" s="13">
        <v>51.49840848806366</v>
      </c>
      <c r="D605" s="11">
        <v>53.454181389870435</v>
      </c>
      <c r="E605" s="13">
        <v>56.774949494949496</v>
      </c>
      <c r="F605" s="11">
        <v>60.146464646464644</v>
      </c>
    </row>
    <row r="606" spans="1:6" x14ac:dyDescent="0.25">
      <c r="A606" s="12">
        <v>14.7</v>
      </c>
      <c r="B606" s="11">
        <v>50.815757575757573</v>
      </c>
      <c r="C606" s="13">
        <v>51.325912838633684</v>
      </c>
      <c r="D606" s="11">
        <v>53.218396226415095</v>
      </c>
      <c r="E606" s="13">
        <v>56.509393939393938</v>
      </c>
      <c r="F606" s="11">
        <v>59.866666666666667</v>
      </c>
    </row>
    <row r="607" spans="1:6" x14ac:dyDescent="0.25">
      <c r="A607" s="12">
        <v>14.8</v>
      </c>
      <c r="B607" s="11">
        <v>50.520606060606063</v>
      </c>
      <c r="C607" s="13">
        <v>51.116037735849062</v>
      </c>
      <c r="D607" s="11">
        <v>53.013737373737378</v>
      </c>
      <c r="E607" s="13">
        <v>56.270909090909093</v>
      </c>
      <c r="F607" s="11">
        <v>59.563636363636363</v>
      </c>
    </row>
    <row r="608" spans="1:6" x14ac:dyDescent="0.25">
      <c r="A608" s="12">
        <v>14.9</v>
      </c>
      <c r="B608" s="11">
        <v>50.31171717171717</v>
      </c>
      <c r="C608" s="13">
        <v>50.817575757575753</v>
      </c>
      <c r="D608" s="11">
        <v>52.690212264150944</v>
      </c>
      <c r="E608" s="13">
        <v>56.027851458885941</v>
      </c>
      <c r="F608" s="11">
        <v>59.340404040404039</v>
      </c>
    </row>
    <row r="609" spans="1:6" x14ac:dyDescent="0.25">
      <c r="A609" s="12">
        <v>15</v>
      </c>
      <c r="B609" s="11">
        <v>50.081212121212126</v>
      </c>
      <c r="C609" s="13">
        <v>50.609696969696969</v>
      </c>
      <c r="D609" s="11">
        <v>52.528787878787874</v>
      </c>
      <c r="E609" s="13">
        <v>55.795353535353534</v>
      </c>
      <c r="F609" s="11">
        <v>59.057330637007077</v>
      </c>
    </row>
    <row r="610" spans="1:6" x14ac:dyDescent="0.25">
      <c r="A610" s="12">
        <v>15.1</v>
      </c>
      <c r="B610" s="11">
        <v>49.881786030061889</v>
      </c>
      <c r="C610" s="13">
        <v>50.407676767676769</v>
      </c>
      <c r="D610" s="11">
        <v>52.250505050505048</v>
      </c>
      <c r="E610" s="13">
        <v>55.593333333333334</v>
      </c>
      <c r="F610" s="11">
        <v>58.887853773584901</v>
      </c>
    </row>
    <row r="611" spans="1:6" x14ac:dyDescent="0.25">
      <c r="A611" s="12">
        <v>15.2</v>
      </c>
      <c r="B611" s="11">
        <v>49.704951370468613</v>
      </c>
      <c r="C611" s="13">
        <v>50.205656565656568</v>
      </c>
      <c r="D611" s="11">
        <v>52.048484848484847</v>
      </c>
      <c r="E611" s="13">
        <v>55.336969696969696</v>
      </c>
      <c r="F611" s="11">
        <v>58.739929328621905</v>
      </c>
    </row>
    <row r="612" spans="1:6" x14ac:dyDescent="0.25">
      <c r="A612" s="12">
        <v>15.3</v>
      </c>
      <c r="B612" s="11">
        <v>49.50363636363636</v>
      </c>
      <c r="C612" s="13">
        <v>49.942175066312991</v>
      </c>
      <c r="D612" s="11">
        <v>51.81969696969697</v>
      </c>
      <c r="E612" s="13">
        <v>55.14464646464647</v>
      </c>
      <c r="F612" s="11">
        <v>58.476969696969697</v>
      </c>
    </row>
    <row r="613" spans="1:6" x14ac:dyDescent="0.25">
      <c r="A613" s="12">
        <v>15.4</v>
      </c>
      <c r="B613" s="11">
        <v>49.259393939393938</v>
      </c>
      <c r="C613" s="13">
        <v>49.701884570082456</v>
      </c>
      <c r="D613" s="11">
        <v>51.55137046861185</v>
      </c>
      <c r="E613" s="13">
        <v>54.95212014134276</v>
      </c>
      <c r="F613" s="11">
        <v>58.215959595959596</v>
      </c>
    </row>
    <row r="614" spans="1:6" x14ac:dyDescent="0.25">
      <c r="A614" s="12">
        <v>15.5</v>
      </c>
      <c r="B614" s="11">
        <v>48.966077738515899</v>
      </c>
      <c r="C614" s="13">
        <v>49.499595959595958</v>
      </c>
      <c r="D614" s="11">
        <v>51.366077738515898</v>
      </c>
      <c r="E614" s="13">
        <v>54.670778564206266</v>
      </c>
      <c r="F614" s="11">
        <v>57.97077856420627</v>
      </c>
    </row>
    <row r="615" spans="1:6" x14ac:dyDescent="0.25">
      <c r="A615" s="12">
        <v>15.6</v>
      </c>
      <c r="B615" s="11">
        <v>48.765212264150946</v>
      </c>
      <c r="C615" s="13">
        <v>49.297575757575757</v>
      </c>
      <c r="D615" s="11">
        <v>51.140404040404043</v>
      </c>
      <c r="E615" s="13">
        <v>54.411717171717171</v>
      </c>
      <c r="F615" s="11">
        <v>57.711717171717169</v>
      </c>
    </row>
    <row r="616" spans="1:6" x14ac:dyDescent="0.25">
      <c r="A616" s="12">
        <v>15.7</v>
      </c>
      <c r="B616" s="11">
        <v>48.594699646643107</v>
      </c>
      <c r="C616" s="13">
        <v>49.095555555555556</v>
      </c>
      <c r="D616" s="11">
        <v>50.938383838383835</v>
      </c>
      <c r="E616" s="13">
        <v>54.164545454545454</v>
      </c>
      <c r="F616" s="11">
        <v>57.494699646643106</v>
      </c>
    </row>
    <row r="617" spans="1:6" x14ac:dyDescent="0.25">
      <c r="A617" s="12">
        <v>15.8</v>
      </c>
      <c r="B617" s="11">
        <v>48.379191919191918</v>
      </c>
      <c r="C617" s="13">
        <v>48.892452830188674</v>
      </c>
      <c r="D617" s="11">
        <v>50.736363636363635</v>
      </c>
      <c r="E617" s="13">
        <v>53.919257950530039</v>
      </c>
      <c r="F617" s="11">
        <v>57.279191919191916</v>
      </c>
    </row>
    <row r="618" spans="1:6" x14ac:dyDescent="0.25">
      <c r="A618" s="12">
        <v>15.9</v>
      </c>
      <c r="B618" s="11">
        <v>48.177171717171717</v>
      </c>
      <c r="C618" s="13">
        <v>48.662828282828286</v>
      </c>
      <c r="D618" s="11">
        <v>50.513793103448279</v>
      </c>
      <c r="E618" s="13">
        <v>53.734343434343437</v>
      </c>
      <c r="F618" s="11">
        <v>57.077171717171716</v>
      </c>
    </row>
    <row r="619" spans="1:6" x14ac:dyDescent="0.25">
      <c r="A619" s="12">
        <v>16</v>
      </c>
      <c r="B619" s="11">
        <v>47.954245283018864</v>
      </c>
      <c r="C619" s="13">
        <v>48.454299175500587</v>
      </c>
      <c r="D619" s="11">
        <v>50.260808080808083</v>
      </c>
      <c r="E619" s="13">
        <v>53.532323232323229</v>
      </c>
      <c r="F619" s="11">
        <v>56.875151515151515</v>
      </c>
    </row>
    <row r="620" spans="1:6" x14ac:dyDescent="0.25">
      <c r="A620" s="12">
        <v>16.100000000000001</v>
      </c>
      <c r="B620" s="11">
        <v>47.744444444444447</v>
      </c>
      <c r="C620" s="13">
        <v>48.230303030303027</v>
      </c>
      <c r="D620" s="11">
        <v>50.038181818181819</v>
      </c>
      <c r="E620" s="13">
        <v>53.330303030303028</v>
      </c>
      <c r="F620" s="11">
        <v>56.651886792452828</v>
      </c>
    </row>
    <row r="621" spans="1:6" x14ac:dyDescent="0.25">
      <c r="A621" s="12">
        <v>16.2</v>
      </c>
      <c r="B621" s="11">
        <v>47.542424242424246</v>
      </c>
      <c r="C621" s="13">
        <v>48.028282828282826</v>
      </c>
      <c r="D621" s="11">
        <v>49.749587750294459</v>
      </c>
      <c r="E621" s="13">
        <v>53.092424242424244</v>
      </c>
      <c r="F621" s="11">
        <v>56.442424242424245</v>
      </c>
    </row>
    <row r="622" spans="1:6" x14ac:dyDescent="0.25">
      <c r="A622" s="12">
        <v>16.3</v>
      </c>
      <c r="B622" s="11">
        <v>47.360424028268554</v>
      </c>
      <c r="C622" s="13">
        <v>47.81391509433962</v>
      </c>
      <c r="D622" s="11">
        <v>49.563131313131315</v>
      </c>
      <c r="E622" s="13">
        <v>52.803183023872677</v>
      </c>
      <c r="F622" s="11">
        <v>56.240404040404044</v>
      </c>
    </row>
    <row r="623" spans="1:6" x14ac:dyDescent="0.25">
      <c r="A623" s="12">
        <v>16.399999999999999</v>
      </c>
      <c r="B623" s="11">
        <v>47.167070707070707</v>
      </c>
      <c r="C623" s="13">
        <v>47.60857648099028</v>
      </c>
      <c r="D623" s="11">
        <v>49.411556603773583</v>
      </c>
      <c r="E623" s="13">
        <v>52.552727272727275</v>
      </c>
      <c r="F623" s="11">
        <v>55.987985865724376</v>
      </c>
    </row>
    <row r="624" spans="1:6" x14ac:dyDescent="0.25">
      <c r="A624" s="12">
        <v>16.5</v>
      </c>
      <c r="B624" s="11">
        <v>46.863679245283016</v>
      </c>
      <c r="C624" s="13">
        <v>47.4220202020202</v>
      </c>
      <c r="D624" s="11">
        <v>49.193535353535353</v>
      </c>
      <c r="E624" s="13">
        <v>52.375353535353533</v>
      </c>
      <c r="F624" s="11">
        <v>55.765050505050503</v>
      </c>
    </row>
    <row r="625" spans="1:6" x14ac:dyDescent="0.25">
      <c r="A625" s="12">
        <v>16.600000000000001</v>
      </c>
      <c r="B625" s="11">
        <v>46.634343434343435</v>
      </c>
      <c r="C625" s="13">
        <v>47.206713780918726</v>
      </c>
      <c r="D625" s="11">
        <v>48.991515151515152</v>
      </c>
      <c r="E625" s="13">
        <v>52.248686868686868</v>
      </c>
      <c r="F625" s="11">
        <v>55.49454545454546</v>
      </c>
    </row>
    <row r="626" spans="1:6" x14ac:dyDescent="0.25">
      <c r="A626" s="12">
        <v>16.7</v>
      </c>
      <c r="B626" s="11">
        <v>46.516161616161618</v>
      </c>
      <c r="C626" s="13">
        <v>46.989494949494954</v>
      </c>
      <c r="D626" s="11">
        <v>48.770990566037739</v>
      </c>
      <c r="E626" s="13">
        <v>52.006603773584906</v>
      </c>
      <c r="F626" s="11">
        <v>55.330434782608691</v>
      </c>
    </row>
    <row r="627" spans="1:6" x14ac:dyDescent="0.25">
      <c r="A627" s="12">
        <v>16.8</v>
      </c>
      <c r="B627" s="11">
        <v>46.330303030303028</v>
      </c>
      <c r="C627" s="13">
        <v>46.787474747474747</v>
      </c>
      <c r="D627" s="11">
        <v>48.535335689045937</v>
      </c>
      <c r="E627" s="13">
        <v>51.751001177856303</v>
      </c>
      <c r="F627" s="11">
        <v>55.088181818181816</v>
      </c>
    </row>
    <row r="628" spans="1:6" x14ac:dyDescent="0.25">
      <c r="A628" s="12">
        <v>16.899999999999999</v>
      </c>
      <c r="B628" s="11">
        <v>46.149690539345713</v>
      </c>
      <c r="C628" s="13">
        <v>46.585454545454546</v>
      </c>
      <c r="D628" s="11">
        <v>48.299797775530834</v>
      </c>
      <c r="E628" s="13">
        <v>51.528181818181821</v>
      </c>
      <c r="F628" s="11">
        <v>54.874734982332157</v>
      </c>
    </row>
    <row r="629" spans="1:6" x14ac:dyDescent="0.25">
      <c r="A629" s="12">
        <v>17</v>
      </c>
      <c r="B629" s="11">
        <v>45.882121212121206</v>
      </c>
      <c r="C629" s="13">
        <v>46.397966401414678</v>
      </c>
      <c r="D629" s="11">
        <v>48.097879858657244</v>
      </c>
      <c r="E629" s="13">
        <v>51.297966401414676</v>
      </c>
      <c r="F629" s="11">
        <v>54.683434343434342</v>
      </c>
    </row>
    <row r="630" spans="1:6" x14ac:dyDescent="0.25">
      <c r="A630" s="12">
        <v>17.100000000000001</v>
      </c>
      <c r="B630" s="11">
        <v>45.652727272727269</v>
      </c>
      <c r="C630" s="13">
        <v>46.209898989898988</v>
      </c>
      <c r="D630" s="11">
        <v>47.921201413427561</v>
      </c>
      <c r="E630" s="13">
        <v>51.109898989898994</v>
      </c>
      <c r="F630" s="11">
        <v>54.422121212121212</v>
      </c>
    </row>
    <row r="631" spans="1:6" x14ac:dyDescent="0.25">
      <c r="A631" s="12">
        <v>17.2</v>
      </c>
      <c r="B631" s="11">
        <v>45.512956419316843</v>
      </c>
      <c r="C631" s="13">
        <v>46.007878787878788</v>
      </c>
      <c r="D631" s="11">
        <v>47.722222222222229</v>
      </c>
      <c r="E631" s="13">
        <v>50.907878787878786</v>
      </c>
      <c r="F631" s="11">
        <v>54.194429708222806</v>
      </c>
    </row>
    <row r="632" spans="1:6" x14ac:dyDescent="0.25">
      <c r="A632" s="12">
        <v>17.3</v>
      </c>
      <c r="B632" s="11">
        <v>45.291515151515149</v>
      </c>
      <c r="C632" s="13">
        <v>45.805858585858587</v>
      </c>
      <c r="D632" s="11">
        <v>47.520202020202021</v>
      </c>
      <c r="E632" s="13">
        <v>50.658787878787876</v>
      </c>
      <c r="F632" s="11">
        <v>54.005858585858583</v>
      </c>
    </row>
    <row r="633" spans="1:6" x14ac:dyDescent="0.25">
      <c r="A633" s="12">
        <v>17.399999999999999</v>
      </c>
      <c r="B633" s="11">
        <v>45.089494949494949</v>
      </c>
      <c r="C633" s="13">
        <v>45.615826702033601</v>
      </c>
      <c r="D633" s="11">
        <v>47.318181818181813</v>
      </c>
      <c r="E633" s="13">
        <v>50.443934040047111</v>
      </c>
      <c r="F633" s="11">
        <v>53.803838383838382</v>
      </c>
    </row>
    <row r="634" spans="1:6" x14ac:dyDescent="0.25">
      <c r="A634" s="12">
        <v>17.5</v>
      </c>
      <c r="B634" s="11">
        <v>44.887474747474741</v>
      </c>
      <c r="C634" s="13">
        <v>45.43030303030303</v>
      </c>
      <c r="D634" s="11">
        <v>47.116161616161619</v>
      </c>
      <c r="E634" s="13">
        <v>50.326061320754718</v>
      </c>
      <c r="F634" s="11">
        <v>53.571087533156501</v>
      </c>
    </row>
    <row r="635" spans="1:6" x14ac:dyDescent="0.25">
      <c r="A635" s="12">
        <v>17.600000000000001</v>
      </c>
      <c r="B635" s="11">
        <v>44.687279151943464</v>
      </c>
      <c r="C635" s="13">
        <v>45.228282828282829</v>
      </c>
      <c r="D635" s="11">
        <v>46.914141414141412</v>
      </c>
      <c r="E635" s="13">
        <v>50.0639393939394</v>
      </c>
      <c r="F635" s="11">
        <v>53.328282828282831</v>
      </c>
    </row>
    <row r="636" spans="1:6" x14ac:dyDescent="0.25">
      <c r="A636" s="12">
        <v>17.7</v>
      </c>
      <c r="B636" s="11">
        <v>44.510600706713781</v>
      </c>
      <c r="C636" s="13">
        <v>45.026262626262628</v>
      </c>
      <c r="D636" s="11">
        <v>46.735543766578253</v>
      </c>
      <c r="E636" s="13">
        <v>49.840606060606056</v>
      </c>
      <c r="F636" s="11">
        <v>53.15700824499411</v>
      </c>
    </row>
    <row r="637" spans="1:6" x14ac:dyDescent="0.25">
      <c r="A637" s="12">
        <v>17.8</v>
      </c>
      <c r="B637" s="11">
        <v>44.309908998988874</v>
      </c>
      <c r="C637" s="13">
        <v>44.786363636363639</v>
      </c>
      <c r="D637" s="11">
        <v>46.511556603773585</v>
      </c>
      <c r="E637" s="13">
        <v>49.658709106984965</v>
      </c>
      <c r="F637" s="11">
        <v>52.978301886792451</v>
      </c>
    </row>
    <row r="638" spans="1:6" x14ac:dyDescent="0.25">
      <c r="A638" s="12">
        <v>17.899999999999999</v>
      </c>
      <c r="B638" s="11">
        <v>44.107878787878789</v>
      </c>
      <c r="C638" s="13">
        <v>44.554652532391053</v>
      </c>
      <c r="D638" s="11">
        <v>46.307878787878785</v>
      </c>
      <c r="E638" s="13">
        <v>49.397575757575758</v>
      </c>
      <c r="F638" s="11">
        <v>52.697575757575756</v>
      </c>
    </row>
    <row r="639" spans="1:6" x14ac:dyDescent="0.25">
      <c r="A639" s="12">
        <v>18</v>
      </c>
      <c r="B639" s="11">
        <v>43.977373737373739</v>
      </c>
      <c r="C639" s="13">
        <v>44.391717171717168</v>
      </c>
      <c r="D639" s="11">
        <v>46.105858585858584</v>
      </c>
      <c r="E639" s="13">
        <v>49.220141342756186</v>
      </c>
      <c r="F639" s="11">
        <v>52.531515151515151</v>
      </c>
    </row>
    <row r="640" spans="1:6" x14ac:dyDescent="0.25">
      <c r="A640" s="12">
        <v>18.100000000000001</v>
      </c>
      <c r="B640" s="11">
        <v>43.775353535353531</v>
      </c>
      <c r="C640" s="13">
        <v>44.189696969696968</v>
      </c>
      <c r="D640" s="11">
        <v>45.903838383838384</v>
      </c>
      <c r="E640" s="13">
        <v>49.032525252525254</v>
      </c>
      <c r="F640" s="11">
        <v>52.337926972909301</v>
      </c>
    </row>
    <row r="641" spans="1:6" x14ac:dyDescent="0.25">
      <c r="A641" s="12">
        <v>18.2</v>
      </c>
      <c r="B641" s="11">
        <v>43.57665782493369</v>
      </c>
      <c r="C641" s="13">
        <v>43.987676767676767</v>
      </c>
      <c r="D641" s="11">
        <v>45.701818181818183</v>
      </c>
      <c r="E641" s="13">
        <v>48.830505050505053</v>
      </c>
      <c r="F641" s="11">
        <v>52.077453580901853</v>
      </c>
    </row>
    <row r="642" spans="1:6" x14ac:dyDescent="0.25">
      <c r="A642" s="12">
        <v>18.3</v>
      </c>
      <c r="B642" s="11">
        <v>43.399764428739694</v>
      </c>
      <c r="C642" s="13">
        <v>43.833254716981131</v>
      </c>
      <c r="D642" s="11">
        <v>45.499882214369848</v>
      </c>
      <c r="E642" s="13">
        <v>48.628484848484845</v>
      </c>
      <c r="F642" s="11">
        <v>51.856969696969699</v>
      </c>
    </row>
    <row r="643" spans="1:6" x14ac:dyDescent="0.25">
      <c r="A643" s="12">
        <v>18.399999999999999</v>
      </c>
      <c r="B643" s="11">
        <v>43.18207547169812</v>
      </c>
      <c r="C643" s="13">
        <v>43.630859835100118</v>
      </c>
      <c r="D643" s="11">
        <v>45.369292929292932</v>
      </c>
      <c r="E643" s="13">
        <v>48.44809902740937</v>
      </c>
      <c r="F643" s="11">
        <v>51.654949494949491</v>
      </c>
    </row>
    <row r="644" spans="1:6" x14ac:dyDescent="0.25">
      <c r="A644" s="12">
        <v>18.5</v>
      </c>
      <c r="B644" s="11">
        <v>43.028386336866902</v>
      </c>
      <c r="C644" s="13">
        <v>43.49575757575758</v>
      </c>
      <c r="D644" s="11">
        <v>45.167272727272731</v>
      </c>
      <c r="E644" s="13">
        <v>48.252929292929295</v>
      </c>
      <c r="F644" s="11">
        <v>51.452929292929291</v>
      </c>
    </row>
    <row r="645" spans="1:6" x14ac:dyDescent="0.25">
      <c r="A645" s="12">
        <v>18.600000000000001</v>
      </c>
      <c r="B645" s="11">
        <v>42.819540229885057</v>
      </c>
      <c r="C645" s="13">
        <v>43.294518125552607</v>
      </c>
      <c r="D645" s="11">
        <v>44.951343705799154</v>
      </c>
      <c r="E645" s="13">
        <v>47.976363636363637</v>
      </c>
      <c r="F645" s="11">
        <v>51.226148409893995</v>
      </c>
    </row>
    <row r="646" spans="1:6" x14ac:dyDescent="0.25">
      <c r="A646" s="12">
        <v>18.7</v>
      </c>
      <c r="B646" s="11">
        <v>42.623674911660778</v>
      </c>
      <c r="C646" s="13">
        <v>43.117683465959331</v>
      </c>
      <c r="D646" s="11">
        <v>44.745165094339626</v>
      </c>
      <c r="E646" s="13">
        <v>47.824444444444438</v>
      </c>
      <c r="F646" s="11">
        <v>51.020222446916073</v>
      </c>
    </row>
    <row r="647" spans="1:6" x14ac:dyDescent="0.25">
      <c r="A647" s="12">
        <v>18.8</v>
      </c>
      <c r="B647" s="11">
        <v>42.452020202020201</v>
      </c>
      <c r="C647" s="13">
        <v>42.918181818181814</v>
      </c>
      <c r="D647" s="11">
        <v>44.554652532391053</v>
      </c>
      <c r="E647" s="13">
        <v>47.665959328028293</v>
      </c>
      <c r="F647" s="11">
        <v>50.840989399293285</v>
      </c>
    </row>
    <row r="648" spans="1:6" x14ac:dyDescent="0.25">
      <c r="A648" s="12">
        <v>18.899999999999999</v>
      </c>
      <c r="B648" s="11">
        <v>42.302020202020202</v>
      </c>
      <c r="C648" s="13">
        <v>42.693838383838383</v>
      </c>
      <c r="D648" s="11">
        <v>44.409433962264153</v>
      </c>
      <c r="E648" s="13">
        <v>47.473333333333329</v>
      </c>
      <c r="F648" s="11">
        <v>50.722424242424246</v>
      </c>
    </row>
    <row r="649" spans="1:6" x14ac:dyDescent="0.25">
      <c r="A649" s="12">
        <v>19</v>
      </c>
      <c r="B649" s="11">
        <v>42.1</v>
      </c>
      <c r="C649" s="13">
        <v>42.583254716981131</v>
      </c>
      <c r="D649" s="11">
        <v>44.185656565656572</v>
      </c>
      <c r="E649" s="13">
        <v>47.206969696969701</v>
      </c>
      <c r="F649" s="11">
        <v>50.464242424242421</v>
      </c>
    </row>
    <row r="650" spans="1:6" x14ac:dyDescent="0.25">
      <c r="A650" s="12">
        <v>19.100000000000001</v>
      </c>
      <c r="B650" s="11">
        <v>41.897979797979801</v>
      </c>
      <c r="C650" s="13">
        <v>42.354949494949494</v>
      </c>
      <c r="D650" s="11">
        <v>43.985676392572948</v>
      </c>
      <c r="E650" s="13">
        <v>46.969292929292926</v>
      </c>
      <c r="F650" s="11">
        <v>50.320404040404036</v>
      </c>
    </row>
    <row r="651" spans="1:6" x14ac:dyDescent="0.25">
      <c r="A651" s="12">
        <v>19.2</v>
      </c>
      <c r="B651" s="11">
        <v>41.73926886792453</v>
      </c>
      <c r="C651" s="13">
        <v>42.152929292929294</v>
      </c>
      <c r="D651" s="11">
        <v>43.808841732979666</v>
      </c>
      <c r="E651" s="13">
        <v>46.767272727272726</v>
      </c>
      <c r="F651" s="11">
        <v>50.088328912466842</v>
      </c>
    </row>
    <row r="652" spans="1:6" x14ac:dyDescent="0.25">
      <c r="A652" s="12">
        <v>19.3</v>
      </c>
      <c r="B652" s="11">
        <v>41.565252525252525</v>
      </c>
      <c r="C652" s="13">
        <v>41.975454545454546</v>
      </c>
      <c r="D652" s="11">
        <v>43.676179245283024</v>
      </c>
      <c r="E652" s="13">
        <v>46.621436984687868</v>
      </c>
      <c r="F652" s="11">
        <v>49.842873969375731</v>
      </c>
    </row>
    <row r="653" spans="1:6" x14ac:dyDescent="0.25">
      <c r="A653" s="12">
        <v>19.399999999999999</v>
      </c>
      <c r="B653" s="11">
        <v>41.431616161616162</v>
      </c>
      <c r="C653" s="13">
        <v>41.823333333333338</v>
      </c>
      <c r="D653" s="11">
        <v>43.440400471142524</v>
      </c>
      <c r="E653" s="13">
        <v>46.455349248452691</v>
      </c>
      <c r="F653" s="11">
        <v>49.634747474747478</v>
      </c>
    </row>
    <row r="654" spans="1:6" x14ac:dyDescent="0.25">
      <c r="A654" s="12">
        <v>19.5</v>
      </c>
      <c r="B654" s="11">
        <v>41.261212121212118</v>
      </c>
      <c r="C654" s="13">
        <v>41.576766784452296</v>
      </c>
      <c r="D654" s="11">
        <v>43.218383838383836</v>
      </c>
      <c r="E654" s="13">
        <v>46.261212121212118</v>
      </c>
      <c r="F654" s="11">
        <v>49.516279069767442</v>
      </c>
    </row>
    <row r="655" spans="1:6" x14ac:dyDescent="0.25">
      <c r="A655" s="12">
        <v>19.600000000000001</v>
      </c>
      <c r="B655" s="11">
        <v>41.059191919191917</v>
      </c>
      <c r="C655" s="13">
        <v>41.473535353535354</v>
      </c>
      <c r="D655" s="11">
        <v>43.058181818181822</v>
      </c>
      <c r="E655" s="13">
        <v>46.059191919191917</v>
      </c>
      <c r="F655" s="11">
        <v>49.24575757575758</v>
      </c>
    </row>
    <row r="656" spans="1:6" x14ac:dyDescent="0.25">
      <c r="A656" s="12">
        <v>19.7</v>
      </c>
      <c r="B656" s="11">
        <v>40.857171717171717</v>
      </c>
      <c r="C656" s="13">
        <v>41.271486349848331</v>
      </c>
      <c r="D656" s="11">
        <v>42.871515151515155</v>
      </c>
      <c r="E656" s="13">
        <v>45.833254716981131</v>
      </c>
      <c r="F656" s="11">
        <v>49.114242424242427</v>
      </c>
    </row>
    <row r="657" spans="1:6" x14ac:dyDescent="0.25">
      <c r="A657" s="12">
        <v>19.8</v>
      </c>
      <c r="B657" s="11">
        <v>40.736604774535806</v>
      </c>
      <c r="C657" s="13">
        <v>41.084646464646468</v>
      </c>
      <c r="D657" s="11">
        <v>42.656161616161619</v>
      </c>
      <c r="E657" s="13">
        <v>45.697979797979805</v>
      </c>
      <c r="F657" s="11">
        <v>48.864193168433452</v>
      </c>
    </row>
    <row r="658" spans="1:6" x14ac:dyDescent="0.25">
      <c r="A658" s="12">
        <v>19.899999999999999</v>
      </c>
      <c r="B658" s="11">
        <v>40.561955241460545</v>
      </c>
      <c r="C658" s="13">
        <v>40.971378091872793</v>
      </c>
      <c r="D658" s="11">
        <v>42.510303030303028</v>
      </c>
      <c r="E658" s="13">
        <v>45.493939393939392</v>
      </c>
      <c r="F658" s="11">
        <v>48.664310954063609</v>
      </c>
    </row>
    <row r="659" spans="1:6" x14ac:dyDescent="0.25">
      <c r="A659" s="12">
        <v>20</v>
      </c>
      <c r="B659" s="11">
        <v>40.351111111111109</v>
      </c>
      <c r="C659" s="13">
        <v>40.79393939393939</v>
      </c>
      <c r="D659" s="11">
        <v>42.308190091001009</v>
      </c>
      <c r="E659" s="13">
        <v>45.197347480106103</v>
      </c>
      <c r="F659" s="11">
        <v>48.492924528301884</v>
      </c>
    </row>
    <row r="660" spans="1:6" x14ac:dyDescent="0.25">
      <c r="A660" s="12">
        <v>20.100000000000001</v>
      </c>
      <c r="B660" s="11">
        <v>40.149090909090908</v>
      </c>
      <c r="C660" s="13">
        <v>40.591919191919196</v>
      </c>
      <c r="D660" s="11">
        <v>42.106060606060609</v>
      </c>
      <c r="E660" s="13">
        <v>45.108930150309462</v>
      </c>
      <c r="F660" s="11">
        <v>48.257243816254416</v>
      </c>
    </row>
    <row r="661" spans="1:6" x14ac:dyDescent="0.25">
      <c r="A661" s="12">
        <v>20.2</v>
      </c>
      <c r="B661" s="11">
        <v>40.023535353535351</v>
      </c>
      <c r="C661" s="13">
        <v>40.394103773584902</v>
      </c>
      <c r="D661" s="11">
        <v>41.904040404040401</v>
      </c>
      <c r="E661" s="13">
        <v>44.918383838383839</v>
      </c>
      <c r="F661" s="11">
        <v>48.110731132075472</v>
      </c>
    </row>
    <row r="662" spans="1:6" x14ac:dyDescent="0.25">
      <c r="A662" s="12">
        <v>20.3</v>
      </c>
      <c r="B662" s="11">
        <v>39.819103773584899</v>
      </c>
      <c r="C662" s="13">
        <v>40.252414605418139</v>
      </c>
      <c r="D662" s="11">
        <v>41.751010101010102</v>
      </c>
      <c r="E662" s="13">
        <v>44.716363636363639</v>
      </c>
      <c r="F662" s="11">
        <v>47.885849056603774</v>
      </c>
    </row>
    <row r="663" spans="1:6" x14ac:dyDescent="0.25">
      <c r="A663" s="12">
        <v>20.399999999999999</v>
      </c>
      <c r="B663" s="11">
        <v>39.707171717171718</v>
      </c>
      <c r="C663" s="13">
        <v>40.058372641509436</v>
      </c>
      <c r="D663" s="11">
        <v>41.612544169611311</v>
      </c>
      <c r="E663" s="13">
        <v>44.514343434343431</v>
      </c>
      <c r="F663" s="11">
        <v>47.657171717171721</v>
      </c>
    </row>
    <row r="664" spans="1:6" x14ac:dyDescent="0.25">
      <c r="A664" s="12">
        <v>20.5</v>
      </c>
      <c r="B664" s="11">
        <v>39.512323232323233</v>
      </c>
      <c r="C664" s="13">
        <v>39.881036513545347</v>
      </c>
      <c r="D664" s="11">
        <v>41.426666666666669</v>
      </c>
      <c r="E664" s="13">
        <v>44.291919191919192</v>
      </c>
      <c r="F664" s="11">
        <v>47.455151515151513</v>
      </c>
    </row>
    <row r="665" spans="1:6" x14ac:dyDescent="0.25">
      <c r="A665" s="12">
        <v>20.6</v>
      </c>
      <c r="B665" s="11">
        <v>39.310303030303025</v>
      </c>
      <c r="C665" s="13">
        <v>39.722641509433963</v>
      </c>
      <c r="D665" s="11">
        <v>41.224646464646462</v>
      </c>
      <c r="E665" s="13">
        <v>44.176127320954912</v>
      </c>
      <c r="F665" s="11">
        <v>47.253131313131313</v>
      </c>
    </row>
    <row r="666" spans="1:6" x14ac:dyDescent="0.25">
      <c r="A666" s="12">
        <v>20.7</v>
      </c>
      <c r="B666" s="11">
        <v>39.132183908045974</v>
      </c>
      <c r="C666" s="13">
        <v>39.509658421672555</v>
      </c>
      <c r="D666" s="11">
        <v>41.022626262626261</v>
      </c>
      <c r="E666" s="13">
        <v>43.910875331564988</v>
      </c>
      <c r="F666" s="11">
        <v>47.042991755005893</v>
      </c>
    </row>
    <row r="667" spans="1:6" x14ac:dyDescent="0.25">
      <c r="A667" s="12">
        <v>20.8</v>
      </c>
      <c r="B667" s="11">
        <v>39.017373737373738</v>
      </c>
      <c r="C667" s="13">
        <v>39.386925795053003</v>
      </c>
      <c r="D667" s="11">
        <v>40.860303030303029</v>
      </c>
      <c r="E667" s="13">
        <v>43.706262626262628</v>
      </c>
      <c r="F667" s="11">
        <v>46.853655660377356</v>
      </c>
    </row>
    <row r="668" spans="1:6" x14ac:dyDescent="0.25">
      <c r="A668" s="12">
        <v>20.9</v>
      </c>
      <c r="B668" s="11">
        <v>38.832727272727269</v>
      </c>
      <c r="C668" s="13">
        <v>39.247070707070705</v>
      </c>
      <c r="D668" s="11">
        <v>40.704952830188681</v>
      </c>
      <c r="E668" s="13">
        <v>43.602121212121212</v>
      </c>
      <c r="F668" s="11">
        <v>46.689898989898992</v>
      </c>
    </row>
    <row r="669" spans="1:6" x14ac:dyDescent="0.25">
      <c r="A669" s="12">
        <v>21</v>
      </c>
      <c r="B669" s="11">
        <v>38.701295641931686</v>
      </c>
      <c r="C669" s="13">
        <v>39.05190097259063</v>
      </c>
      <c r="D669" s="11">
        <v>40.534628975265022</v>
      </c>
      <c r="E669" s="13">
        <v>43.402222222222221</v>
      </c>
      <c r="F669" s="11">
        <v>46.50185676392573</v>
      </c>
    </row>
    <row r="670" spans="1:6" x14ac:dyDescent="0.25">
      <c r="A670" s="12">
        <v>21.1</v>
      </c>
      <c r="B670" s="11">
        <v>38.500202020202018</v>
      </c>
      <c r="C670" s="13">
        <v>38.871515151515155</v>
      </c>
      <c r="D670" s="11">
        <v>40.333490566037732</v>
      </c>
      <c r="E670" s="13">
        <v>43.225110521662245</v>
      </c>
      <c r="F670" s="11">
        <v>46.357171717171717</v>
      </c>
    </row>
    <row r="671" spans="1:6" x14ac:dyDescent="0.25">
      <c r="A671" s="12">
        <v>21.2</v>
      </c>
      <c r="B671" s="11">
        <v>38.298408488063657</v>
      </c>
      <c r="C671" s="13">
        <v>38.669494949494947</v>
      </c>
      <c r="D671" s="11">
        <v>40.213333333333338</v>
      </c>
      <c r="E671" s="13">
        <v>43.026666666666671</v>
      </c>
      <c r="F671" s="11">
        <v>46.212323232323236</v>
      </c>
    </row>
    <row r="672" spans="1:6" x14ac:dyDescent="0.25">
      <c r="A672" s="12">
        <v>21.3</v>
      </c>
      <c r="B672" s="11">
        <v>38.121573828470382</v>
      </c>
      <c r="C672" s="13">
        <v>38.483737373737377</v>
      </c>
      <c r="D672" s="11">
        <v>39.969761273209549</v>
      </c>
      <c r="E672" s="13">
        <v>42.824646464646463</v>
      </c>
      <c r="F672" s="11">
        <v>45.995406360424028</v>
      </c>
    </row>
    <row r="673" spans="1:6" x14ac:dyDescent="0.25">
      <c r="A673" s="12">
        <v>21.4</v>
      </c>
      <c r="B673" s="11">
        <v>38.01131313131313</v>
      </c>
      <c r="C673" s="13">
        <v>38.369761273209548</v>
      </c>
      <c r="D673" s="11">
        <v>39.825555555555553</v>
      </c>
      <c r="E673" s="13">
        <v>42.622626262626262</v>
      </c>
      <c r="F673" s="11">
        <v>45.779797979797983</v>
      </c>
    </row>
    <row r="674" spans="1:6" x14ac:dyDescent="0.25">
      <c r="A674" s="12">
        <v>21.5</v>
      </c>
      <c r="B674" s="11">
        <v>37.82060606060606</v>
      </c>
      <c r="C674" s="13">
        <v>38.195288574793878</v>
      </c>
      <c r="D674" s="11">
        <v>39.649090909090908</v>
      </c>
      <c r="E674" s="13">
        <v>42.420606060606062</v>
      </c>
      <c r="F674" s="11">
        <v>45.577777777777776</v>
      </c>
    </row>
    <row r="675" spans="1:6" x14ac:dyDescent="0.25">
      <c r="A675" s="12">
        <v>21.6</v>
      </c>
      <c r="B675" s="11">
        <v>37.641202475685233</v>
      </c>
      <c r="C675" s="13">
        <v>38.06141414141414</v>
      </c>
      <c r="D675" s="11">
        <v>39.466254416961128</v>
      </c>
      <c r="E675" s="13">
        <v>42.320601237842617</v>
      </c>
      <c r="F675" s="11">
        <v>45.375757575757575</v>
      </c>
    </row>
    <row r="676" spans="1:6" x14ac:dyDescent="0.25">
      <c r="A676" s="12">
        <v>21.7</v>
      </c>
      <c r="B676" s="11">
        <v>37.522525252525256</v>
      </c>
      <c r="C676" s="13">
        <v>37.859393939393939</v>
      </c>
      <c r="D676" s="11">
        <v>39.273737373737376</v>
      </c>
      <c r="E676" s="13">
        <v>42.145050505050506</v>
      </c>
      <c r="F676" s="11">
        <v>45.226297169811325</v>
      </c>
    </row>
    <row r="677" spans="1:6" x14ac:dyDescent="0.25">
      <c r="A677" s="12">
        <v>21.8</v>
      </c>
      <c r="B677" s="11">
        <v>37.316961130742051</v>
      </c>
      <c r="C677" s="13">
        <v>37.681343943412912</v>
      </c>
      <c r="D677" s="11">
        <v>39.071717171717175</v>
      </c>
      <c r="E677" s="13">
        <v>41.943030303030305</v>
      </c>
      <c r="F677" s="11">
        <v>45.043030303030307</v>
      </c>
    </row>
    <row r="678" spans="1:6" x14ac:dyDescent="0.25">
      <c r="A678" s="12">
        <v>21.9</v>
      </c>
      <c r="B678" s="11">
        <v>37.206262626262628</v>
      </c>
      <c r="C678" s="13">
        <v>37.583838383838383</v>
      </c>
      <c r="D678" s="11">
        <v>38.93484848484848</v>
      </c>
      <c r="E678" s="13">
        <v>41.760954063604238</v>
      </c>
      <c r="F678" s="11">
        <v>44.86095406360424</v>
      </c>
    </row>
    <row r="679" spans="1:6" x14ac:dyDescent="0.25">
      <c r="A679" s="12">
        <v>22</v>
      </c>
      <c r="B679" s="11">
        <v>37.081818181818186</v>
      </c>
      <c r="C679" s="13">
        <v>37.390909090909091</v>
      </c>
      <c r="D679" s="11">
        <v>38.784173297966404</v>
      </c>
      <c r="E679" s="13">
        <v>41.567542972699698</v>
      </c>
      <c r="F679" s="11">
        <v>44.722759433962267</v>
      </c>
    </row>
    <row r="680" spans="1:6" x14ac:dyDescent="0.25">
      <c r="A680" s="12">
        <v>22.1</v>
      </c>
      <c r="B680" s="11">
        <v>36.876442873969374</v>
      </c>
      <c r="C680" s="13">
        <v>37.279797979797976</v>
      </c>
      <c r="D680" s="11">
        <v>38.594141414141419</v>
      </c>
      <c r="E680" s="13">
        <v>41.365454545454547</v>
      </c>
      <c r="F680" s="11">
        <v>44.536969696969699</v>
      </c>
    </row>
    <row r="681" spans="1:6" x14ac:dyDescent="0.25">
      <c r="A681" s="12">
        <v>22.2</v>
      </c>
      <c r="B681" s="11">
        <v>36.674646464646464</v>
      </c>
      <c r="C681" s="13">
        <v>37.087043580683158</v>
      </c>
      <c r="D681" s="11">
        <v>38.392121212121211</v>
      </c>
      <c r="E681" s="13">
        <v>41.163434343434346</v>
      </c>
      <c r="F681" s="11">
        <v>44.334949494949491</v>
      </c>
    </row>
    <row r="682" spans="1:6" x14ac:dyDescent="0.25">
      <c r="A682" s="12">
        <v>22.3</v>
      </c>
      <c r="B682" s="11">
        <v>36.547272727272727</v>
      </c>
      <c r="C682" s="13">
        <v>36.938443396226411</v>
      </c>
      <c r="D682" s="11">
        <v>38.245050505050507</v>
      </c>
      <c r="E682" s="13">
        <v>40.978798586572438</v>
      </c>
      <c r="F682" s="11">
        <v>44.132929292929298</v>
      </c>
    </row>
    <row r="683" spans="1:6" x14ac:dyDescent="0.25">
      <c r="A683" s="12">
        <v>22.4</v>
      </c>
      <c r="B683" s="11">
        <v>36.368042452830188</v>
      </c>
      <c r="C683" s="13">
        <v>36.75135453474676</v>
      </c>
      <c r="D683" s="11">
        <v>38.088080808080811</v>
      </c>
      <c r="E683" s="13">
        <v>40.844040404040399</v>
      </c>
      <c r="F683" s="11">
        <v>43.93090909090909</v>
      </c>
    </row>
    <row r="684" spans="1:6" x14ac:dyDescent="0.25">
      <c r="A684" s="12">
        <v>22.5</v>
      </c>
      <c r="B684" s="11">
        <v>36.20035335689046</v>
      </c>
      <c r="C684" s="13">
        <v>36.586060606060606</v>
      </c>
      <c r="D684" s="11">
        <v>37.900265251989389</v>
      </c>
      <c r="E684" s="13">
        <v>40.686060606060607</v>
      </c>
      <c r="F684" s="11">
        <v>43.800117924528301</v>
      </c>
    </row>
    <row r="685" spans="1:6" x14ac:dyDescent="0.25">
      <c r="A685" s="12">
        <v>22.6</v>
      </c>
      <c r="B685" s="11">
        <v>36.032311320754715</v>
      </c>
      <c r="C685" s="13">
        <v>36.384040404040398</v>
      </c>
      <c r="D685" s="11">
        <v>37.756262626262625</v>
      </c>
      <c r="E685" s="13">
        <v>40.4840404040404</v>
      </c>
      <c r="F685" s="11">
        <v>43.597879858657251</v>
      </c>
    </row>
    <row r="686" spans="1:6" x14ac:dyDescent="0.25">
      <c r="A686" s="12">
        <v>22.7</v>
      </c>
      <c r="B686" s="11">
        <v>35.926666666666669</v>
      </c>
      <c r="C686" s="13">
        <v>36.241010101010104</v>
      </c>
      <c r="D686" s="11">
        <v>37.610505050505047</v>
      </c>
      <c r="E686" s="13">
        <v>40.341010101010099</v>
      </c>
      <c r="F686" s="11">
        <v>43.381132075471697</v>
      </c>
    </row>
    <row r="687" spans="1:6" x14ac:dyDescent="0.25">
      <c r="A687" s="12">
        <v>22.8</v>
      </c>
      <c r="B687" s="11">
        <v>35.726619552414611</v>
      </c>
      <c r="C687" s="13">
        <v>36.094960212201592</v>
      </c>
      <c r="D687" s="11">
        <v>37.393160377358491</v>
      </c>
      <c r="E687" s="13">
        <v>40.194960212201593</v>
      </c>
      <c r="F687" s="11">
        <v>43.236969696969695</v>
      </c>
    </row>
    <row r="688" spans="1:6" x14ac:dyDescent="0.25">
      <c r="A688" s="12">
        <v>22.9</v>
      </c>
      <c r="B688" s="11">
        <v>35.592121212121214</v>
      </c>
      <c r="C688" s="13">
        <v>35.906464646464642</v>
      </c>
      <c r="D688" s="11">
        <v>37.238888888888887</v>
      </c>
      <c r="E688" s="13">
        <v>40.006464646464643</v>
      </c>
      <c r="F688" s="11">
        <v>43.034949494949494</v>
      </c>
    </row>
    <row r="689" spans="1:6" x14ac:dyDescent="0.25">
      <c r="A689" s="12">
        <v>23</v>
      </c>
      <c r="B689" s="11">
        <v>35.395050505050506</v>
      </c>
      <c r="C689" s="13">
        <v>35.752222222222223</v>
      </c>
      <c r="D689" s="11">
        <v>37.075757575757578</v>
      </c>
      <c r="E689" s="13">
        <v>39.756666666666661</v>
      </c>
      <c r="F689" s="11">
        <v>42.860895170789163</v>
      </c>
    </row>
    <row r="690" spans="1:6" x14ac:dyDescent="0.25">
      <c r="A690" s="12">
        <v>23.1</v>
      </c>
      <c r="B690" s="11">
        <v>35.288080808080807</v>
      </c>
      <c r="C690" s="13">
        <v>35.602424242424242</v>
      </c>
      <c r="D690" s="11">
        <v>36.944787985865723</v>
      </c>
      <c r="E690" s="13">
        <v>39.551212121212124</v>
      </c>
      <c r="F690" s="11">
        <v>42.68608490566038</v>
      </c>
    </row>
    <row r="691" spans="1:6" x14ac:dyDescent="0.25">
      <c r="A691" s="12">
        <v>23.2</v>
      </c>
      <c r="B691" s="11">
        <v>35.083745583038876</v>
      </c>
      <c r="C691" s="13">
        <v>35.41282051282051</v>
      </c>
      <c r="D691" s="11">
        <v>36.80040404040404</v>
      </c>
      <c r="E691" s="13">
        <v>39.456410256410258</v>
      </c>
      <c r="F691" s="11">
        <v>42.487809187279154</v>
      </c>
    </row>
    <row r="692" spans="1:6" x14ac:dyDescent="0.25">
      <c r="A692" s="12">
        <v>23.3</v>
      </c>
      <c r="B692" s="11">
        <v>34.877777777777773</v>
      </c>
      <c r="C692" s="13">
        <v>35.248797736916551</v>
      </c>
      <c r="D692" s="11">
        <v>36.598383838383839</v>
      </c>
      <c r="E692" s="13">
        <v>39.326868686868686</v>
      </c>
      <c r="F692" s="11">
        <v>42.298383838383842</v>
      </c>
    </row>
    <row r="693" spans="1:6" x14ac:dyDescent="0.25">
      <c r="A693" s="12">
        <v>23.4</v>
      </c>
      <c r="B693" s="11">
        <v>34.772877358490568</v>
      </c>
      <c r="C693" s="13">
        <v>35.122850412249704</v>
      </c>
      <c r="D693" s="11">
        <v>36.396363636363638</v>
      </c>
      <c r="E693" s="13">
        <v>39.124848484848485</v>
      </c>
      <c r="F693" s="11">
        <v>42.139504716981136</v>
      </c>
    </row>
    <row r="694" spans="1:6" x14ac:dyDescent="0.25">
      <c r="A694" s="12">
        <v>23.5</v>
      </c>
      <c r="B694" s="11">
        <v>34.622828282828287</v>
      </c>
      <c r="C694" s="13">
        <v>34.937171717171715</v>
      </c>
      <c r="D694" s="11">
        <v>36.207515473032714</v>
      </c>
      <c r="E694" s="13">
        <v>38.932449160035368</v>
      </c>
      <c r="F694" s="11">
        <v>42.021672555948172</v>
      </c>
    </row>
    <row r="695" spans="1:6" x14ac:dyDescent="0.25">
      <c r="A695" s="12">
        <v>23.6</v>
      </c>
      <c r="B695" s="11">
        <v>34.420808080808079</v>
      </c>
      <c r="C695" s="13">
        <v>34.817575757575753</v>
      </c>
      <c r="D695" s="11">
        <v>36.060404040404045</v>
      </c>
      <c r="E695" s="13">
        <v>38.749292929292928</v>
      </c>
      <c r="F695" s="11">
        <v>41.835151515151516</v>
      </c>
    </row>
    <row r="696" spans="1:6" x14ac:dyDescent="0.25">
      <c r="A696" s="12">
        <v>23.7</v>
      </c>
      <c r="B696" s="11">
        <v>34.259393939393938</v>
      </c>
      <c r="C696" s="13">
        <v>34.605188679245281</v>
      </c>
      <c r="D696" s="11">
        <v>35.918787878787882</v>
      </c>
      <c r="E696" s="13">
        <v>38.547272727272727</v>
      </c>
      <c r="F696" s="11">
        <v>41.633131313131315</v>
      </c>
    </row>
    <row r="697" spans="1:6" x14ac:dyDescent="0.25">
      <c r="A697" s="12">
        <v>23.8</v>
      </c>
      <c r="B697" s="11">
        <v>34.127144120247571</v>
      </c>
      <c r="C697" s="13">
        <v>34.50121212121212</v>
      </c>
      <c r="D697" s="11">
        <v>35.702830188679243</v>
      </c>
      <c r="E697" s="13">
        <v>38.345252525252526</v>
      </c>
      <c r="F697" s="11">
        <v>41.431111111111107</v>
      </c>
    </row>
    <row r="698" spans="1:6" x14ac:dyDescent="0.25">
      <c r="A698" s="12">
        <v>23.9</v>
      </c>
      <c r="B698" s="11">
        <v>33.933804475853947</v>
      </c>
      <c r="C698" s="13">
        <v>34.30040404040404</v>
      </c>
      <c r="D698" s="11">
        <v>35.533568904593643</v>
      </c>
      <c r="E698" s="13">
        <v>38.171616161616164</v>
      </c>
      <c r="F698" s="11">
        <v>41.229090909090914</v>
      </c>
    </row>
    <row r="699" spans="1:6" x14ac:dyDescent="0.25">
      <c r="A699" s="12">
        <v>24</v>
      </c>
      <c r="B699" s="11">
        <v>33.756363636363638</v>
      </c>
      <c r="C699" s="13">
        <v>34.19838383838384</v>
      </c>
      <c r="D699" s="11">
        <v>35.415683962264154</v>
      </c>
      <c r="E699" s="13">
        <v>38.048586572438161</v>
      </c>
      <c r="F699" s="11">
        <v>41.048629531388151</v>
      </c>
    </row>
    <row r="700" spans="1:6" x14ac:dyDescent="0.25">
      <c r="A700" s="12">
        <v>24.1</v>
      </c>
      <c r="B700" s="11">
        <v>33.610707070707072</v>
      </c>
      <c r="C700" s="13">
        <v>33.995759717314485</v>
      </c>
      <c r="D700" s="11">
        <v>35.224848484848486</v>
      </c>
      <c r="E700" s="13">
        <v>37.867878787878787</v>
      </c>
      <c r="F700" s="11">
        <v>40.926767676767675</v>
      </c>
    </row>
    <row r="701" spans="1:6" x14ac:dyDescent="0.25">
      <c r="A701" s="12">
        <v>24.2</v>
      </c>
      <c r="B701" s="11">
        <v>33.408686868686871</v>
      </c>
      <c r="C701" s="13">
        <v>33.765824064711829</v>
      </c>
      <c r="D701" s="11">
        <v>35.022828282828286</v>
      </c>
      <c r="E701" s="13">
        <v>37.665824064711828</v>
      </c>
      <c r="F701" s="11">
        <v>40.72665094339623</v>
      </c>
    </row>
    <row r="702" spans="1:6" x14ac:dyDescent="0.25">
      <c r="A702" s="12">
        <v>24.3</v>
      </c>
      <c r="B702" s="11">
        <v>33.206666666666663</v>
      </c>
      <c r="C702" s="13">
        <v>33.581818181818186</v>
      </c>
      <c r="D702" s="11">
        <v>34.891037735849054</v>
      </c>
      <c r="E702" s="13">
        <v>37.463636363636361</v>
      </c>
      <c r="F702" s="11">
        <v>40.520808080808081</v>
      </c>
    </row>
    <row r="703" spans="1:6" x14ac:dyDescent="0.25">
      <c r="A703" s="12">
        <v>24.4</v>
      </c>
      <c r="B703" s="11">
        <v>33.004646464646463</v>
      </c>
      <c r="C703" s="13">
        <v>33.461616161616163</v>
      </c>
      <c r="D703" s="11">
        <v>34.680808080808085</v>
      </c>
      <c r="E703" s="13">
        <v>37.283215547703179</v>
      </c>
      <c r="F703" s="11">
        <v>40.395151515151511</v>
      </c>
    </row>
    <row r="704" spans="1:6" x14ac:dyDescent="0.25">
      <c r="A704" s="12">
        <v>24.5</v>
      </c>
      <c r="B704" s="11">
        <v>32.802527805864514</v>
      </c>
      <c r="C704" s="13">
        <v>33.252885747938748</v>
      </c>
      <c r="D704" s="11">
        <v>34.552885747938753</v>
      </c>
      <c r="E704" s="13">
        <v>37.18828282828283</v>
      </c>
      <c r="F704" s="11">
        <v>40.282424242424241</v>
      </c>
    </row>
    <row r="705" spans="1:6" x14ac:dyDescent="0.25">
      <c r="A705" s="12">
        <v>24.6</v>
      </c>
      <c r="B705" s="11">
        <v>32.569346289752652</v>
      </c>
      <c r="C705" s="13">
        <v>33.058608490566037</v>
      </c>
      <c r="D705" s="11">
        <v>34.317216981132077</v>
      </c>
      <c r="E705" s="13">
        <v>36.986262626262622</v>
      </c>
      <c r="F705" s="11">
        <v>39.993131313131315</v>
      </c>
    </row>
    <row r="706" spans="1:6" x14ac:dyDescent="0.25">
      <c r="A706" s="12">
        <v>24.7</v>
      </c>
      <c r="B706" s="11">
        <v>32.290606060606059</v>
      </c>
      <c r="C706" s="13">
        <v>32.898383838383836</v>
      </c>
      <c r="D706" s="11">
        <v>34.149191919191921</v>
      </c>
      <c r="E706" s="13">
        <v>36.784242424242422</v>
      </c>
      <c r="F706" s="11">
        <v>39.88620689655172</v>
      </c>
    </row>
    <row r="707" spans="1:6" x14ac:dyDescent="0.25">
      <c r="A707" s="12">
        <v>24.8</v>
      </c>
      <c r="B707" s="11">
        <v>31.950101010101008</v>
      </c>
      <c r="C707" s="13">
        <v>32.696363636363635</v>
      </c>
      <c r="D707" s="11">
        <v>33.99636363636364</v>
      </c>
      <c r="E707" s="13">
        <v>36.5922192749779</v>
      </c>
      <c r="F707" s="11">
        <v>39.709372236958444</v>
      </c>
    </row>
    <row r="708" spans="1:6" x14ac:dyDescent="0.25">
      <c r="A708" s="12">
        <v>24.9</v>
      </c>
      <c r="B708" s="11">
        <v>31.507575757575758</v>
      </c>
      <c r="C708" s="13">
        <v>32.441515151515155</v>
      </c>
      <c r="D708" s="11">
        <v>33.794343434343439</v>
      </c>
      <c r="E708" s="13">
        <v>36.503801945181259</v>
      </c>
      <c r="F708" s="11">
        <v>39.508686868686873</v>
      </c>
    </row>
    <row r="709" spans="1:6" x14ac:dyDescent="0.25">
      <c r="A709" s="12">
        <v>25</v>
      </c>
      <c r="B709" s="11">
        <v>30.884040404040405</v>
      </c>
      <c r="C709" s="13">
        <v>32.246161616161615</v>
      </c>
      <c r="D709" s="11">
        <v>33.637220259128391</v>
      </c>
      <c r="E709" s="13">
        <v>36.306666666666665</v>
      </c>
      <c r="F709" s="11">
        <v>39.403333333333329</v>
      </c>
    </row>
    <row r="710" spans="1:6" x14ac:dyDescent="0.25">
      <c r="A710" s="12">
        <v>25.1</v>
      </c>
      <c r="B710" s="11">
        <v>29.974535809018555</v>
      </c>
      <c r="C710" s="13">
        <v>32.008127208480566</v>
      </c>
      <c r="D710" s="11">
        <v>33.479045092838199</v>
      </c>
      <c r="E710" s="13">
        <v>36.104646464646464</v>
      </c>
      <c r="F710" s="11">
        <v>39.204646464646466</v>
      </c>
    </row>
    <row r="711" spans="1:6" x14ac:dyDescent="0.25">
      <c r="A711" s="12">
        <v>25.2</v>
      </c>
      <c r="B711" s="11">
        <v>28.736363636363624</v>
      </c>
      <c r="C711" s="13">
        <v>31.759797979797977</v>
      </c>
      <c r="D711" s="11">
        <v>33.288282828282831</v>
      </c>
      <c r="E711" s="13">
        <v>36.001313131313132</v>
      </c>
      <c r="F711" s="11">
        <v>39.027232537577362</v>
      </c>
    </row>
    <row r="712" spans="1:6" x14ac:dyDescent="0.25">
      <c r="A712" s="12">
        <v>25.3</v>
      </c>
      <c r="B712" s="11">
        <v>26.90606060606061</v>
      </c>
      <c r="C712" s="13">
        <v>31.45101679929266</v>
      </c>
      <c r="D712" s="11">
        <v>33.086262626262631</v>
      </c>
      <c r="E712" s="13">
        <v>35.800606060606057</v>
      </c>
      <c r="F712" s="11">
        <v>38.829090909090908</v>
      </c>
    </row>
    <row r="713" spans="1:6" x14ac:dyDescent="0.25">
      <c r="A713" s="12">
        <v>25.4</v>
      </c>
      <c r="B713" s="11">
        <v>24.638383838383845</v>
      </c>
      <c r="C713" s="13">
        <v>31.097526501766787</v>
      </c>
      <c r="D713" s="11">
        <v>32.884242424242423</v>
      </c>
      <c r="E713" s="13">
        <v>35.598762157382851</v>
      </c>
      <c r="F713" s="11">
        <v>38.713535353535356</v>
      </c>
    </row>
    <row r="714" spans="1:6" x14ac:dyDescent="0.25">
      <c r="A714" s="12">
        <v>25.5</v>
      </c>
      <c r="B714" s="11">
        <v>21.951515151515128</v>
      </c>
      <c r="C714" s="13">
        <v>30.707474747474748</v>
      </c>
      <c r="D714" s="11">
        <v>32.682222222222222</v>
      </c>
      <c r="E714" s="13">
        <v>35.421927497789568</v>
      </c>
      <c r="F714" s="11">
        <v>38.525050505050501</v>
      </c>
    </row>
    <row r="715" spans="1:6" x14ac:dyDescent="0.25">
      <c r="A715" s="12">
        <v>25.6</v>
      </c>
      <c r="B715" s="11">
        <v>19.091919191919192</v>
      </c>
      <c r="C715" s="13">
        <v>30.228918099089988</v>
      </c>
      <c r="D715" s="11">
        <v>32.480202020202022</v>
      </c>
      <c r="E715" s="13">
        <v>35.311515151515145</v>
      </c>
      <c r="F715" s="11">
        <v>38.323030303030293</v>
      </c>
    </row>
    <row r="716" spans="1:6" x14ac:dyDescent="0.25">
      <c r="A716" s="12">
        <v>25.7</v>
      </c>
      <c r="B716" s="11">
        <v>16.194949494949523</v>
      </c>
      <c r="C716" s="13">
        <v>29.422727272727276</v>
      </c>
      <c r="D716" s="11">
        <v>32.328891509433959</v>
      </c>
      <c r="E716" s="13">
        <v>35.1210101010101</v>
      </c>
      <c r="F716" s="11">
        <v>38.143324491600353</v>
      </c>
    </row>
    <row r="717" spans="1:6" x14ac:dyDescent="0.25">
      <c r="A717" s="12">
        <v>25.8</v>
      </c>
      <c r="B717" s="11">
        <v>13.599734748010627</v>
      </c>
      <c r="C717" s="13">
        <v>28.284848484848499</v>
      </c>
      <c r="D717" s="11">
        <v>32.147474747474753</v>
      </c>
      <c r="E717" s="13">
        <v>34.918989898989899</v>
      </c>
      <c r="F717" s="11">
        <v>38.011071849234391</v>
      </c>
    </row>
    <row r="718" spans="1:6" x14ac:dyDescent="0.25">
      <c r="A718" s="12">
        <v>25.9</v>
      </c>
      <c r="B718" s="11">
        <v>11.431213191990542</v>
      </c>
      <c r="C718" s="13">
        <v>26.918727915194371</v>
      </c>
      <c r="D718" s="11">
        <v>31.945454545454549</v>
      </c>
      <c r="E718" s="13">
        <v>34.716969696969699</v>
      </c>
      <c r="F718" s="11">
        <v>37.816969696969693</v>
      </c>
    </row>
    <row r="719" spans="1:6" x14ac:dyDescent="0.25">
      <c r="A719" s="12">
        <v>26</v>
      </c>
      <c r="B719" s="11">
        <v>9.4050505050504771</v>
      </c>
      <c r="C719" s="13">
        <v>25.057272727272778</v>
      </c>
      <c r="D719" s="11">
        <v>31.717432273262663</v>
      </c>
      <c r="E719" s="13">
        <v>34.538019451812552</v>
      </c>
      <c r="F719" s="11">
        <v>37.614949494949499</v>
      </c>
    </row>
    <row r="720" spans="1:6" x14ac:dyDescent="0.25">
      <c r="A720" s="12">
        <v>26.1</v>
      </c>
      <c r="B720" s="11">
        <v>7.9909090909090761</v>
      </c>
      <c r="C720" s="13">
        <v>22.741212121212111</v>
      </c>
      <c r="D720" s="11">
        <v>31.536251105216621</v>
      </c>
      <c r="E720" s="13">
        <v>34.420707070707067</v>
      </c>
      <c r="F720" s="11">
        <v>37.412929292929299</v>
      </c>
    </row>
    <row r="721" spans="1:6" x14ac:dyDescent="0.25">
      <c r="A721" s="12">
        <v>26.2</v>
      </c>
      <c r="B721" s="11">
        <v>6.7258847320525854</v>
      </c>
      <c r="C721" s="13">
        <v>20.185050505050469</v>
      </c>
      <c r="D721" s="11">
        <v>31.259090909090904</v>
      </c>
      <c r="E721" s="13">
        <v>34.239393939393942</v>
      </c>
      <c r="F721" s="11">
        <v>37.210909090909091</v>
      </c>
    </row>
    <row r="722" spans="1:6" x14ac:dyDescent="0.25">
      <c r="A722" s="12">
        <v>26.3</v>
      </c>
      <c r="B722" s="11">
        <v>5.7858657243816447</v>
      </c>
      <c r="C722" s="13">
        <v>17.558787878787864</v>
      </c>
      <c r="D722" s="11">
        <v>31.010365135453469</v>
      </c>
      <c r="E722" s="13">
        <v>34.057773851590106</v>
      </c>
      <c r="F722" s="11">
        <v>37.104444444444447</v>
      </c>
    </row>
    <row r="723" spans="1:6" x14ac:dyDescent="0.25">
      <c r="A723" s="12">
        <v>26.4</v>
      </c>
      <c r="B723" s="11">
        <v>4.9485148514851591</v>
      </c>
      <c r="C723" s="13">
        <v>15.152873563218424</v>
      </c>
      <c r="D723" s="11">
        <v>30.806868686868686</v>
      </c>
      <c r="E723" s="13">
        <v>33.864040404040402</v>
      </c>
      <c r="F723" s="11">
        <v>36.974558303886923</v>
      </c>
    </row>
    <row r="724" spans="1:6" x14ac:dyDescent="0.25">
      <c r="A724" s="12">
        <v>26.5</v>
      </c>
      <c r="B724" s="11">
        <v>4.3833333333333426</v>
      </c>
      <c r="C724" s="13">
        <v>12.895555555555557</v>
      </c>
      <c r="D724" s="11">
        <v>30.40969696969697</v>
      </c>
      <c r="E724" s="13">
        <v>33.730940343781597</v>
      </c>
      <c r="F724" s="11">
        <v>36.769457547169807</v>
      </c>
    </row>
    <row r="725" spans="1:6" x14ac:dyDescent="0.25">
      <c r="A725" s="12">
        <v>26.6</v>
      </c>
      <c r="B725" s="11">
        <v>3.9065959952885794</v>
      </c>
      <c r="C725" s="13">
        <v>10.858490566037712</v>
      </c>
      <c r="D725" s="11">
        <v>30.104242424242429</v>
      </c>
      <c r="E725" s="13">
        <v>33.536513545347461</v>
      </c>
      <c r="F725" s="11">
        <v>36.65159010600707</v>
      </c>
    </row>
    <row r="726" spans="1:6" x14ac:dyDescent="0.25">
      <c r="A726" s="12">
        <v>26.7</v>
      </c>
      <c r="B726" s="11">
        <v>3.6384615384615344</v>
      </c>
      <c r="C726" s="13">
        <v>9.1391048292108099</v>
      </c>
      <c r="D726" s="11">
        <v>29.701616161616169</v>
      </c>
      <c r="E726" s="13">
        <v>33.329292929292926</v>
      </c>
      <c r="F726" s="11">
        <v>36.486464646464647</v>
      </c>
    </row>
    <row r="727" spans="1:6" x14ac:dyDescent="0.25">
      <c r="A727" s="12">
        <v>26.8</v>
      </c>
      <c r="B727" s="11">
        <v>3.3409090909090877</v>
      </c>
      <c r="C727" s="13">
        <v>7.6922222222222167</v>
      </c>
      <c r="D727" s="11">
        <v>29.210303030303017</v>
      </c>
      <c r="E727" s="13">
        <v>33.127272727272725</v>
      </c>
      <c r="F727" s="11">
        <v>36.265094339622642</v>
      </c>
    </row>
    <row r="728" spans="1:6" x14ac:dyDescent="0.25">
      <c r="A728" s="12">
        <v>26.9</v>
      </c>
      <c r="B728" s="11">
        <v>3.1252525252525252</v>
      </c>
      <c r="C728" s="13">
        <v>6.5879858657243844</v>
      </c>
      <c r="D728" s="11">
        <v>28.572323232323221</v>
      </c>
      <c r="E728" s="13">
        <v>33.012626262626263</v>
      </c>
      <c r="F728" s="11">
        <v>36.12686868686869</v>
      </c>
    </row>
    <row r="729" spans="1:6" x14ac:dyDescent="0.25">
      <c r="A729" s="12">
        <v>27</v>
      </c>
      <c r="B729" s="11">
        <v>3.0116161616161623</v>
      </c>
      <c r="C729" s="13">
        <v>5.8812720848056594</v>
      </c>
      <c r="D729" s="11">
        <v>27.696363636363628</v>
      </c>
      <c r="E729" s="13">
        <v>32.823232323232325</v>
      </c>
      <c r="F729" s="11">
        <v>35.927090694935217</v>
      </c>
    </row>
    <row r="730" spans="1:6" x14ac:dyDescent="0.25">
      <c r="A730" s="12">
        <v>27.1</v>
      </c>
      <c r="B730" s="11">
        <v>2.796262626262628</v>
      </c>
      <c r="C730" s="13">
        <v>5.1742424242424363</v>
      </c>
      <c r="D730" s="11">
        <v>26.448282828282835</v>
      </c>
      <c r="E730" s="13">
        <v>32.643501326259944</v>
      </c>
      <c r="F730" s="11">
        <v>35.721212121212126</v>
      </c>
    </row>
    <row r="731" spans="1:6" x14ac:dyDescent="0.25">
      <c r="A731" s="12">
        <v>27.2</v>
      </c>
      <c r="B731" s="11">
        <v>2.6952525252525228</v>
      </c>
      <c r="C731" s="13">
        <v>4.6479797979798114</v>
      </c>
      <c r="D731" s="11">
        <v>24.967452830188705</v>
      </c>
      <c r="E731" s="13">
        <v>32.466784452296814</v>
      </c>
      <c r="F731" s="11">
        <v>35.609595959595964</v>
      </c>
    </row>
    <row r="732" spans="1:6" x14ac:dyDescent="0.25">
      <c r="A732" s="12">
        <v>27.3</v>
      </c>
      <c r="B732" s="11">
        <v>2.6</v>
      </c>
      <c r="C732" s="13">
        <v>4.2343434343434279</v>
      </c>
      <c r="D732" s="11">
        <v>23.079151943462943</v>
      </c>
      <c r="E732" s="13">
        <v>32.337108190091001</v>
      </c>
      <c r="F732" s="11">
        <v>35.394242424242421</v>
      </c>
    </row>
    <row r="733" spans="1:6" x14ac:dyDescent="0.25">
      <c r="A733" s="12">
        <v>27.4</v>
      </c>
      <c r="B733" s="11">
        <v>2.5789898989898967</v>
      </c>
      <c r="C733" s="13">
        <v>3.9227272727272688</v>
      </c>
      <c r="D733" s="11">
        <v>20.957783018867971</v>
      </c>
      <c r="E733" s="13">
        <v>32.172121212121219</v>
      </c>
      <c r="F733" s="11">
        <v>35.286464646464644</v>
      </c>
    </row>
    <row r="734" spans="1:6" x14ac:dyDescent="0.25">
      <c r="A734" s="12">
        <v>27.5</v>
      </c>
      <c r="B734" s="11">
        <v>2.4742924528301868</v>
      </c>
      <c r="C734" s="13">
        <v>3.6196969696969687</v>
      </c>
      <c r="D734" s="11">
        <v>18.576262626262618</v>
      </c>
      <c r="E734" s="13">
        <v>31.905151515151516</v>
      </c>
      <c r="F734" s="11">
        <v>35.084444444444443</v>
      </c>
    </row>
    <row r="735" spans="1:6" x14ac:dyDescent="0.25">
      <c r="A735" s="12">
        <v>27.6</v>
      </c>
      <c r="B735" s="11">
        <v>2.4</v>
      </c>
      <c r="C735" s="13">
        <v>3.4109201213346765</v>
      </c>
      <c r="D735" s="11">
        <v>16.314848484848454</v>
      </c>
      <c r="E735" s="13">
        <v>31.734040404040403</v>
      </c>
      <c r="F735" s="11">
        <v>34.889752650176675</v>
      </c>
    </row>
    <row r="736" spans="1:6" x14ac:dyDescent="0.25">
      <c r="A736" s="12">
        <v>27.7</v>
      </c>
      <c r="B736" s="11">
        <v>2.3616161616161624</v>
      </c>
      <c r="C736" s="13">
        <v>3.2771495877502987</v>
      </c>
      <c r="D736" s="11">
        <v>14.194346289752611</v>
      </c>
      <c r="E736" s="13">
        <v>31.543816254416956</v>
      </c>
      <c r="F736" s="11">
        <v>34.751919191919193</v>
      </c>
    </row>
    <row r="737" spans="1:6" x14ac:dyDescent="0.25">
      <c r="A737" s="12">
        <v>27.8</v>
      </c>
      <c r="B737" s="11">
        <v>2.2606060606060625</v>
      </c>
      <c r="C737" s="13">
        <v>3.0707547169811336</v>
      </c>
      <c r="D737" s="11">
        <v>12.237777777777751</v>
      </c>
      <c r="E737" s="13">
        <v>31.417777777777776</v>
      </c>
      <c r="F737" s="11">
        <v>34.578072502210432</v>
      </c>
    </row>
    <row r="738" spans="1:6" x14ac:dyDescent="0.25">
      <c r="A738" s="12">
        <v>27.9</v>
      </c>
      <c r="B738" s="11">
        <v>2.2000000000000002</v>
      </c>
      <c r="C738" s="13">
        <v>2.9595959595959598</v>
      </c>
      <c r="D738" s="11">
        <v>10.651515151515145</v>
      </c>
      <c r="E738" s="13">
        <v>31.233535353535352</v>
      </c>
      <c r="F738" s="11">
        <v>34.464545454545451</v>
      </c>
    </row>
    <row r="739" spans="1:6" x14ac:dyDescent="0.25">
      <c r="A739" s="12">
        <v>28</v>
      </c>
      <c r="B739" s="11">
        <v>2.1637488947833763</v>
      </c>
      <c r="C739" s="13">
        <v>2.8517078916372198</v>
      </c>
      <c r="D739" s="11">
        <v>9.2198113207547294</v>
      </c>
      <c r="E739" s="13">
        <v>31.031515151515151</v>
      </c>
      <c r="F739" s="11">
        <v>34.187171717171722</v>
      </c>
    </row>
    <row r="740" spans="1:6" x14ac:dyDescent="0.25">
      <c r="A740" s="12">
        <v>28.1</v>
      </c>
      <c r="B740" s="11">
        <v>2.1</v>
      </c>
      <c r="C740" s="13">
        <v>2.8</v>
      </c>
      <c r="D740" s="11">
        <v>8.1754545454545475</v>
      </c>
      <c r="E740" s="13">
        <v>30.850751547303268</v>
      </c>
      <c r="F740" s="11">
        <v>34.083844339622644</v>
      </c>
    </row>
    <row r="741" spans="1:6" x14ac:dyDescent="0.25">
      <c r="A741" s="12">
        <v>28.2</v>
      </c>
      <c r="B741" s="11">
        <v>2.0708080808080824</v>
      </c>
      <c r="C741" s="13">
        <v>2.7326266195524136</v>
      </c>
      <c r="D741" s="11">
        <v>7.2959905660377435</v>
      </c>
      <c r="E741" s="13">
        <v>30.655959595959594</v>
      </c>
      <c r="F741" s="11">
        <v>33.931919905771494</v>
      </c>
    </row>
    <row r="742" spans="1:6" x14ac:dyDescent="0.25">
      <c r="A742" s="12">
        <v>28.3</v>
      </c>
      <c r="B742" s="11">
        <v>2</v>
      </c>
      <c r="C742" s="13">
        <v>2.6269696969696965</v>
      </c>
      <c r="D742" s="11">
        <v>6.6239104829210937</v>
      </c>
      <c r="E742" s="13">
        <v>30.453939393939393</v>
      </c>
      <c r="F742" s="11">
        <v>33.748113207547171</v>
      </c>
    </row>
    <row r="743" spans="1:6" x14ac:dyDescent="0.25">
      <c r="A743" s="12">
        <v>28.4</v>
      </c>
      <c r="B743" s="11">
        <v>1.9687878787878765</v>
      </c>
      <c r="C743" s="13">
        <v>2.5259595959595962</v>
      </c>
      <c r="D743" s="11">
        <v>6.0346698113207653</v>
      </c>
      <c r="E743" s="13">
        <v>30.251919191919193</v>
      </c>
      <c r="F743" s="11">
        <v>33.580404040404048</v>
      </c>
    </row>
    <row r="744" spans="1:6" x14ac:dyDescent="0.25">
      <c r="A744" s="12">
        <v>28.5</v>
      </c>
      <c r="B744" s="11">
        <v>1.9</v>
      </c>
      <c r="C744" s="13">
        <v>2.5</v>
      </c>
      <c r="D744" s="11">
        <v>5.5163722025912918</v>
      </c>
      <c r="E744" s="13">
        <v>29.974848484848486</v>
      </c>
      <c r="F744" s="11">
        <v>33.43919191919192</v>
      </c>
    </row>
    <row r="745" spans="1:6" x14ac:dyDescent="0.25">
      <c r="A745" s="12">
        <v>28.6</v>
      </c>
      <c r="B745" s="11">
        <v>1.9</v>
      </c>
      <c r="C745" s="13">
        <v>2.4239393939393961</v>
      </c>
      <c r="D745" s="11">
        <v>5.1336084905660462</v>
      </c>
      <c r="E745" s="13">
        <v>29.766843501326257</v>
      </c>
      <c r="F745" s="11">
        <v>33.276363636363634</v>
      </c>
    </row>
    <row r="746" spans="1:6" x14ac:dyDescent="0.25">
      <c r="A746" s="12">
        <v>28.7</v>
      </c>
      <c r="B746" s="11">
        <v>1.8575596816976121</v>
      </c>
      <c r="C746" s="13">
        <v>2.3229292929292913</v>
      </c>
      <c r="D746" s="11">
        <v>4.8257575757575708</v>
      </c>
      <c r="E746" s="13">
        <v>29.574343434343433</v>
      </c>
      <c r="F746" s="11">
        <v>33.126737338044755</v>
      </c>
    </row>
    <row r="747" spans="1:6" x14ac:dyDescent="0.25">
      <c r="A747" s="12">
        <v>28.8</v>
      </c>
      <c r="B747" s="11">
        <v>1.8</v>
      </c>
      <c r="C747" s="13">
        <v>2.2999999999999998</v>
      </c>
      <c r="D747" s="11">
        <v>4.5866666666666713</v>
      </c>
      <c r="E747" s="13">
        <v>29.308484848484849</v>
      </c>
      <c r="F747" s="11">
        <v>32.917688679245281</v>
      </c>
    </row>
    <row r="748" spans="1:6" x14ac:dyDescent="0.25">
      <c r="A748" s="12">
        <v>28.9</v>
      </c>
      <c r="B748" s="11">
        <v>1.8</v>
      </c>
      <c r="C748" s="13">
        <v>2.2351515151515162</v>
      </c>
      <c r="D748" s="11">
        <v>4.3846464646464609</v>
      </c>
      <c r="E748" s="13">
        <v>29.07030303030303</v>
      </c>
      <c r="F748" s="11">
        <v>32.713131313131314</v>
      </c>
    </row>
    <row r="749" spans="1:6" x14ac:dyDescent="0.25">
      <c r="A749" s="12">
        <v>29</v>
      </c>
      <c r="B749" s="11">
        <v>1.7627272727272703</v>
      </c>
      <c r="C749" s="13">
        <v>2.2000000000000002</v>
      </c>
      <c r="D749" s="11">
        <v>4.1898584905660368</v>
      </c>
      <c r="E749" s="13">
        <v>28.736565656565666</v>
      </c>
      <c r="F749" s="11">
        <v>32.605555555555554</v>
      </c>
    </row>
    <row r="750" spans="1:6" x14ac:dyDescent="0.25">
      <c r="A750" s="12">
        <v>29.1</v>
      </c>
      <c r="B750" s="11">
        <v>1.7</v>
      </c>
      <c r="C750" s="13">
        <v>2.1331313131313121</v>
      </c>
      <c r="D750" s="11">
        <v>4.0719670200235569</v>
      </c>
      <c r="E750" s="13">
        <v>28.424403183023877</v>
      </c>
      <c r="F750" s="11">
        <v>32.409090909090914</v>
      </c>
    </row>
    <row r="751" spans="1:6" x14ac:dyDescent="0.25">
      <c r="A751" s="12">
        <v>29.2</v>
      </c>
      <c r="B751" s="11">
        <v>1.7</v>
      </c>
      <c r="C751" s="13">
        <v>2.1</v>
      </c>
      <c r="D751" s="11">
        <v>3.9541273584905654</v>
      </c>
      <c r="E751" s="13">
        <v>28.085454545454546</v>
      </c>
      <c r="F751" s="11">
        <v>32.23127208480566</v>
      </c>
    </row>
    <row r="752" spans="1:6" x14ac:dyDescent="0.25">
      <c r="A752" s="12">
        <v>29.3</v>
      </c>
      <c r="B752" s="11">
        <v>1.6453535353535362</v>
      </c>
      <c r="C752" s="13">
        <v>2.0396993810786914</v>
      </c>
      <c r="D752" s="11">
        <v>3.8362779740871606</v>
      </c>
      <c r="E752" s="13">
        <v>27.626767676767681</v>
      </c>
      <c r="F752" s="11">
        <v>32.033569261880686</v>
      </c>
    </row>
    <row r="753" spans="1:6" x14ac:dyDescent="0.25">
      <c r="A753" s="12">
        <v>29.4</v>
      </c>
      <c r="B753" s="11">
        <v>1.6</v>
      </c>
      <c r="C753" s="13">
        <v>2</v>
      </c>
      <c r="D753" s="11">
        <v>3.7183962264150949</v>
      </c>
      <c r="E753" s="13">
        <v>27.010404040404051</v>
      </c>
      <c r="F753" s="11">
        <v>31.901766784452295</v>
      </c>
    </row>
    <row r="754" spans="1:6" x14ac:dyDescent="0.25">
      <c r="A754" s="12">
        <v>29.5</v>
      </c>
      <c r="B754" s="11">
        <v>1.6</v>
      </c>
      <c r="C754" s="13">
        <v>1.9433333333333327</v>
      </c>
      <c r="D754" s="11">
        <v>3.6005889281507653</v>
      </c>
      <c r="E754" s="13">
        <v>26.246666666666663</v>
      </c>
      <c r="F754" s="11">
        <v>31.767924528301883</v>
      </c>
    </row>
    <row r="755" spans="1:6" x14ac:dyDescent="0.25">
      <c r="A755" s="12">
        <v>29.6</v>
      </c>
      <c r="B755" s="11">
        <v>1.6</v>
      </c>
      <c r="C755" s="13">
        <v>1.9</v>
      </c>
      <c r="D755" s="11">
        <v>3.5</v>
      </c>
      <c r="E755" s="13">
        <v>25.227444051825682</v>
      </c>
      <c r="F755" s="11">
        <v>31.5321554770318</v>
      </c>
    </row>
    <row r="756" spans="1:6" x14ac:dyDescent="0.25">
      <c r="A756" s="12">
        <v>29.7</v>
      </c>
      <c r="B756" s="11">
        <v>1.5127272727272709</v>
      </c>
      <c r="C756" s="13">
        <v>1.9</v>
      </c>
      <c r="D756" s="11">
        <v>3.4648998822143691</v>
      </c>
      <c r="E756" s="13">
        <v>23.951919191919174</v>
      </c>
      <c r="F756" s="11">
        <v>31.348231132075469</v>
      </c>
    </row>
    <row r="757" spans="1:6" x14ac:dyDescent="0.25">
      <c r="A757" s="12">
        <v>29.8</v>
      </c>
      <c r="B757" s="11">
        <v>1.5</v>
      </c>
      <c r="C757" s="13">
        <v>1.8403030303030301</v>
      </c>
      <c r="D757" s="11">
        <v>3.3546006066734075</v>
      </c>
      <c r="E757" s="13">
        <v>22.499734748010596</v>
      </c>
      <c r="F757" s="11">
        <v>31.18060606060606</v>
      </c>
    </row>
    <row r="758" spans="1:6" x14ac:dyDescent="0.25">
      <c r="A758" s="12">
        <v>29.9</v>
      </c>
      <c r="B758" s="11">
        <v>1.5</v>
      </c>
      <c r="C758" s="13">
        <v>1.8</v>
      </c>
      <c r="D758" s="11">
        <v>3.3</v>
      </c>
      <c r="E758" s="13">
        <v>20.867979797979807</v>
      </c>
      <c r="F758" s="11">
        <v>31.029210836277972</v>
      </c>
    </row>
    <row r="759" spans="1:6" x14ac:dyDescent="0.25">
      <c r="A759" s="12">
        <v>30</v>
      </c>
      <c r="B759" s="11">
        <v>1.5</v>
      </c>
      <c r="C759" s="13">
        <v>1.8</v>
      </c>
      <c r="D759" s="11">
        <v>3.2113207547169815</v>
      </c>
      <c r="E759" s="13">
        <v>19.027373737373768</v>
      </c>
      <c r="F759" s="11">
        <v>30.848080808080809</v>
      </c>
    </row>
    <row r="760" spans="1:6" x14ac:dyDescent="0.25">
      <c r="A760" s="12">
        <v>30.1</v>
      </c>
      <c r="B760" s="11">
        <v>1.4229524772497453</v>
      </c>
      <c r="C760" s="13">
        <v>1.7086868686868699</v>
      </c>
      <c r="D760" s="11">
        <v>3.1</v>
      </c>
      <c r="E760" s="13">
        <v>17.170909090909134</v>
      </c>
      <c r="F760" s="11">
        <v>30.645904954499493</v>
      </c>
    </row>
    <row r="761" spans="1:6" x14ac:dyDescent="0.25">
      <c r="A761" s="12">
        <v>30.2</v>
      </c>
      <c r="B761" s="11">
        <v>1.4</v>
      </c>
      <c r="C761" s="13">
        <v>1.7</v>
      </c>
      <c r="D761" s="11">
        <v>3.0756183745583043</v>
      </c>
      <c r="E761" s="13">
        <v>15.416464646464643</v>
      </c>
      <c r="F761" s="11">
        <v>30.443838383838379</v>
      </c>
    </row>
    <row r="762" spans="1:6" x14ac:dyDescent="0.25">
      <c r="A762" s="12">
        <v>30.3</v>
      </c>
      <c r="B762" s="11">
        <v>1.4</v>
      </c>
      <c r="C762" s="13">
        <v>1.7</v>
      </c>
      <c r="D762" s="11">
        <v>3</v>
      </c>
      <c r="E762" s="13">
        <v>13.828787878787859</v>
      </c>
      <c r="F762" s="11">
        <v>30.32090909090909</v>
      </c>
    </row>
    <row r="763" spans="1:6" x14ac:dyDescent="0.25">
      <c r="A763" s="12">
        <v>30.4</v>
      </c>
      <c r="B763" s="11">
        <v>1.4</v>
      </c>
      <c r="C763" s="13">
        <v>1.69131313131313</v>
      </c>
      <c r="D763" s="11">
        <v>2.9566037735849067</v>
      </c>
      <c r="E763" s="13">
        <v>12.494164456233429</v>
      </c>
      <c r="F763" s="11">
        <v>30.139797979797983</v>
      </c>
    </row>
    <row r="764" spans="1:6" x14ac:dyDescent="0.25">
      <c r="A764" s="12">
        <v>30.5</v>
      </c>
      <c r="B764" s="11">
        <v>1.4</v>
      </c>
      <c r="C764" s="13">
        <v>1.6</v>
      </c>
      <c r="D764" s="11">
        <v>2.8387514723203782</v>
      </c>
      <c r="E764" s="13">
        <v>11.322222222222248</v>
      </c>
      <c r="F764" s="11">
        <v>29.910836277974084</v>
      </c>
    </row>
    <row r="765" spans="1:6" x14ac:dyDescent="0.25">
      <c r="A765" s="12">
        <v>30.6</v>
      </c>
      <c r="B765" s="11">
        <v>1.3322222222222235</v>
      </c>
      <c r="C765" s="13">
        <v>1.6</v>
      </c>
      <c r="D765" s="11">
        <v>2.8</v>
      </c>
      <c r="E765" s="13">
        <v>10.264646464646468</v>
      </c>
      <c r="F765" s="11">
        <v>29.803636363636365</v>
      </c>
    </row>
    <row r="766" spans="1:6" x14ac:dyDescent="0.25">
      <c r="A766" s="12">
        <v>30.7</v>
      </c>
      <c r="B766" s="11">
        <v>1.3</v>
      </c>
      <c r="C766" s="13">
        <v>1.6</v>
      </c>
      <c r="D766" s="11">
        <v>2.7312121212121236</v>
      </c>
      <c r="E766" s="13">
        <v>9.3636363636363509</v>
      </c>
      <c r="F766" s="11">
        <v>29.572673733804479</v>
      </c>
    </row>
    <row r="767" spans="1:6" x14ac:dyDescent="0.25">
      <c r="A767" s="12">
        <v>30.8</v>
      </c>
      <c r="B767" s="11">
        <v>1.3</v>
      </c>
      <c r="C767" s="13">
        <v>1.5763925729442969</v>
      </c>
      <c r="D767" s="11">
        <v>2.7</v>
      </c>
      <c r="E767" s="13">
        <v>8.6111111111111072</v>
      </c>
      <c r="F767" s="11">
        <v>29.346060606060608</v>
      </c>
    </row>
    <row r="768" spans="1:6" x14ac:dyDescent="0.25">
      <c r="A768" s="12">
        <v>30.9</v>
      </c>
      <c r="B768" s="11">
        <v>1.3</v>
      </c>
      <c r="C768" s="13">
        <v>1.5</v>
      </c>
      <c r="D768" s="11">
        <v>2.6173349056603761</v>
      </c>
      <c r="E768" s="13">
        <v>7.9606060606060627</v>
      </c>
      <c r="F768" s="11">
        <v>29.172020202020203</v>
      </c>
    </row>
    <row r="769" spans="1:6" x14ac:dyDescent="0.25">
      <c r="A769" s="12">
        <v>31</v>
      </c>
      <c r="B769" s="11">
        <v>1.3</v>
      </c>
      <c r="C769" s="13">
        <v>1.5</v>
      </c>
      <c r="D769" s="11">
        <v>2.6</v>
      </c>
      <c r="E769" s="13">
        <v>7.4480106100795727</v>
      </c>
      <c r="F769" s="11">
        <v>29.032311320754719</v>
      </c>
    </row>
    <row r="770" spans="1:6" x14ac:dyDescent="0.25">
      <c r="A770" s="12">
        <v>31.1</v>
      </c>
      <c r="B770" s="11">
        <v>1.2362190812720868</v>
      </c>
      <c r="C770" s="13">
        <v>1.5</v>
      </c>
      <c r="D770" s="11">
        <v>2.5</v>
      </c>
      <c r="E770" s="13">
        <v>7.0226262626262557</v>
      </c>
      <c r="F770" s="11">
        <v>28.811313131313128</v>
      </c>
    </row>
    <row r="771" spans="1:6" x14ac:dyDescent="0.25">
      <c r="A771" s="12">
        <v>31.2</v>
      </c>
      <c r="B771" s="11">
        <v>1.2</v>
      </c>
      <c r="C771" s="13">
        <v>1.5</v>
      </c>
      <c r="D771" s="11">
        <v>2.5</v>
      </c>
      <c r="E771" s="13">
        <v>6.6639393939393914</v>
      </c>
      <c r="F771" s="11">
        <v>28.594228504122494</v>
      </c>
    </row>
    <row r="772" spans="1:6" x14ac:dyDescent="0.25">
      <c r="A772" s="12">
        <v>31.3</v>
      </c>
      <c r="B772" s="11">
        <v>1.2</v>
      </c>
      <c r="C772" s="13">
        <v>1.4792697290930519</v>
      </c>
      <c r="D772" s="11">
        <v>2.4792697290930517</v>
      </c>
      <c r="E772" s="13">
        <v>6.3609090909090913</v>
      </c>
      <c r="F772" s="11">
        <v>28.318181818181813</v>
      </c>
    </row>
    <row r="773" spans="1:6" x14ac:dyDescent="0.25">
      <c r="A773" s="12">
        <v>31.4</v>
      </c>
      <c r="B773" s="11">
        <v>1.2</v>
      </c>
      <c r="C773" s="13">
        <v>1.4</v>
      </c>
      <c r="D773" s="11">
        <v>2.4</v>
      </c>
      <c r="E773" s="13">
        <v>6.1052525252525278</v>
      </c>
      <c r="F773" s="11">
        <v>28.015151515151512</v>
      </c>
    </row>
    <row r="774" spans="1:6" x14ac:dyDescent="0.25">
      <c r="A774" s="12">
        <v>31.5</v>
      </c>
      <c r="B774" s="11">
        <v>1.2</v>
      </c>
      <c r="C774" s="13">
        <v>1.4</v>
      </c>
      <c r="D774" s="11">
        <v>2.3659251769464107</v>
      </c>
      <c r="E774" s="13">
        <v>5.9032323232323272</v>
      </c>
      <c r="F774" s="11">
        <v>27.774747474747475</v>
      </c>
    </row>
    <row r="775" spans="1:6" x14ac:dyDescent="0.25">
      <c r="A775" s="12">
        <v>31.6</v>
      </c>
      <c r="B775" s="11">
        <v>1.2</v>
      </c>
      <c r="C775" s="13">
        <v>1.4</v>
      </c>
      <c r="D775" s="11">
        <v>2.2999999999999998</v>
      </c>
      <c r="E775" s="13">
        <v>5.7135278514588874</v>
      </c>
      <c r="F775" s="11">
        <v>27.477188328912462</v>
      </c>
    </row>
    <row r="776" spans="1:6" x14ac:dyDescent="0.25">
      <c r="A776" s="12">
        <v>31.7</v>
      </c>
      <c r="B776" s="11">
        <v>1.1495959595959577</v>
      </c>
      <c r="C776" s="13">
        <v>1.3781818181818175</v>
      </c>
      <c r="D776" s="11">
        <v>2.2999999999999998</v>
      </c>
      <c r="E776" s="13">
        <v>5.5638383838383838</v>
      </c>
      <c r="F776" s="11">
        <v>27.098383838383832</v>
      </c>
    </row>
    <row r="777" spans="1:6" x14ac:dyDescent="0.25">
      <c r="A777" s="12">
        <v>31.8</v>
      </c>
      <c r="B777" s="11">
        <v>1.1000000000000001</v>
      </c>
      <c r="C777" s="13">
        <v>1.3</v>
      </c>
      <c r="D777" s="11">
        <v>2.2628282828282837</v>
      </c>
      <c r="E777" s="13">
        <v>5.425656565656567</v>
      </c>
      <c r="F777" s="11">
        <v>26.642929292929285</v>
      </c>
    </row>
    <row r="778" spans="1:6" x14ac:dyDescent="0.25">
      <c r="A778" s="12">
        <v>31.9</v>
      </c>
      <c r="B778" s="11">
        <v>1.1000000000000001</v>
      </c>
      <c r="C778" s="13">
        <v>1.3</v>
      </c>
      <c r="D778" s="11">
        <v>2.2000000000000002</v>
      </c>
      <c r="E778" s="13">
        <v>5.2618181818181835</v>
      </c>
      <c r="F778" s="11">
        <v>26.033030303030301</v>
      </c>
    </row>
    <row r="779" spans="1:6" x14ac:dyDescent="0.25">
      <c r="A779" s="12">
        <v>32</v>
      </c>
      <c r="B779" s="11">
        <v>1.1000000000000001</v>
      </c>
      <c r="C779" s="13">
        <v>1.3</v>
      </c>
      <c r="D779" s="11">
        <v>2.2000000000000002</v>
      </c>
      <c r="E779" s="13">
        <v>5.1608080808080814</v>
      </c>
      <c r="F779" s="11">
        <v>25.219090909090916</v>
      </c>
    </row>
    <row r="780" spans="1:6" x14ac:dyDescent="0.25">
      <c r="A780" s="12">
        <v>32.1</v>
      </c>
      <c r="B780" s="11">
        <v>1.1000000000000001</v>
      </c>
      <c r="C780" s="13">
        <v>1.3</v>
      </c>
      <c r="D780" s="11">
        <v>2.1455555555555574</v>
      </c>
      <c r="E780" s="13">
        <v>5.0597979797979775</v>
      </c>
      <c r="F780" s="11">
        <v>24.310000000000016</v>
      </c>
    </row>
    <row r="781" spans="1:6" x14ac:dyDescent="0.25">
      <c r="A781" s="12">
        <v>32.200000000000003</v>
      </c>
      <c r="B781" s="11">
        <v>1.1000000000000001</v>
      </c>
      <c r="C781" s="13">
        <v>1.3</v>
      </c>
      <c r="D781" s="11">
        <v>2.1</v>
      </c>
      <c r="E781" s="13">
        <v>4.9639575971731436</v>
      </c>
      <c r="F781" s="11">
        <v>23.12311320754716</v>
      </c>
    </row>
    <row r="782" spans="1:6" x14ac:dyDescent="0.25">
      <c r="A782" s="12">
        <v>32.299999999999997</v>
      </c>
      <c r="B782" s="11">
        <v>1.1000000000000001</v>
      </c>
      <c r="C782" s="13">
        <v>1.3</v>
      </c>
      <c r="D782" s="11">
        <v>2.1</v>
      </c>
      <c r="E782" s="13">
        <v>4.8674528301886788</v>
      </c>
      <c r="F782" s="11">
        <v>21.708686868686847</v>
      </c>
    </row>
    <row r="783" spans="1:6" x14ac:dyDescent="0.25">
      <c r="A783" s="12">
        <v>32.4</v>
      </c>
      <c r="B783" s="11">
        <v>1.0371908127208473</v>
      </c>
      <c r="C783" s="13">
        <v>1.2425252525252513</v>
      </c>
      <c r="D783" s="11">
        <v>2.0329009433962257</v>
      </c>
      <c r="E783" s="13">
        <v>4.7567676767676774</v>
      </c>
      <c r="F783" s="11">
        <v>20.295053003533557</v>
      </c>
    </row>
    <row r="784" spans="1:6" x14ac:dyDescent="0.25">
      <c r="A784" s="12">
        <v>32.5</v>
      </c>
      <c r="B784" s="11">
        <v>1</v>
      </c>
      <c r="C784" s="13">
        <v>1.2</v>
      </c>
      <c r="D784" s="11">
        <v>2</v>
      </c>
      <c r="E784" s="13">
        <v>4.6557575757575771</v>
      </c>
      <c r="F784" s="11">
        <v>18.764242424242422</v>
      </c>
    </row>
    <row r="785" spans="1:6" x14ac:dyDescent="0.25">
      <c r="A785" s="12">
        <v>32.6</v>
      </c>
      <c r="B785" s="11">
        <v>1</v>
      </c>
      <c r="C785" s="13">
        <v>1.2</v>
      </c>
      <c r="D785" s="11">
        <v>2</v>
      </c>
      <c r="E785" s="13">
        <v>4.5547474747474741</v>
      </c>
      <c r="F785" s="11">
        <v>17.08756319514659</v>
      </c>
    </row>
    <row r="786" spans="1:6" x14ac:dyDescent="0.25">
      <c r="A786" s="12">
        <v>32.700000000000003</v>
      </c>
      <c r="B786" s="11">
        <v>1</v>
      </c>
      <c r="C786" s="13">
        <v>1.2</v>
      </c>
      <c r="D786" s="11">
        <v>1.9965656565656573</v>
      </c>
      <c r="E786" s="13">
        <v>4.453737373737372</v>
      </c>
      <c r="F786" s="11">
        <v>15.490909090909064</v>
      </c>
    </row>
    <row r="787" spans="1:6" x14ac:dyDescent="0.25">
      <c r="A787" s="12">
        <v>32.799999999999997</v>
      </c>
      <c r="B787" s="11">
        <v>1</v>
      </c>
      <c r="C787" s="13">
        <v>1.2</v>
      </c>
      <c r="D787" s="11">
        <v>1.9</v>
      </c>
      <c r="E787" s="13">
        <v>4.4000000000000004</v>
      </c>
      <c r="F787" s="11">
        <v>14.109658421672529</v>
      </c>
    </row>
    <row r="788" spans="1:6" x14ac:dyDescent="0.25">
      <c r="A788" s="12">
        <v>32.9</v>
      </c>
      <c r="B788" s="11">
        <v>1</v>
      </c>
      <c r="C788" s="13">
        <v>1.2</v>
      </c>
      <c r="D788" s="11">
        <v>1.9</v>
      </c>
      <c r="E788" s="13">
        <v>4.351717171717171</v>
      </c>
      <c r="F788" s="11">
        <v>12.877575757575737</v>
      </c>
    </row>
    <row r="789" spans="1:6" x14ac:dyDescent="0.25">
      <c r="A789" s="12">
        <v>33</v>
      </c>
      <c r="B789" s="11">
        <v>1</v>
      </c>
      <c r="C789" s="13">
        <v>1.2</v>
      </c>
      <c r="D789" s="11">
        <v>1.8924617196701981</v>
      </c>
      <c r="E789" s="13">
        <v>4.2424528301886806</v>
      </c>
      <c r="F789" s="11">
        <v>11.8501326259947</v>
      </c>
    </row>
    <row r="790" spans="1:6" x14ac:dyDescent="0.25">
      <c r="A790" s="12">
        <v>33.1</v>
      </c>
      <c r="B790" s="11">
        <v>1</v>
      </c>
      <c r="C790" s="13">
        <v>1.1353535353535373</v>
      </c>
      <c r="D790" s="11">
        <v>1.8</v>
      </c>
      <c r="E790" s="13">
        <v>4.2</v>
      </c>
      <c r="F790" s="11">
        <v>10.918181818181836</v>
      </c>
    </row>
    <row r="791" spans="1:6" x14ac:dyDescent="0.25">
      <c r="A791" s="12">
        <v>33.200000000000003</v>
      </c>
      <c r="B791" s="11">
        <v>1</v>
      </c>
      <c r="C791" s="13">
        <v>1.1000000000000001</v>
      </c>
      <c r="D791" s="11">
        <v>1.8</v>
      </c>
      <c r="E791" s="13">
        <v>4.1201010101010107</v>
      </c>
      <c r="F791" s="11">
        <v>10.140404040404034</v>
      </c>
    </row>
    <row r="792" spans="1:6" x14ac:dyDescent="0.25">
      <c r="A792" s="12">
        <v>33.299999999999997</v>
      </c>
      <c r="B792" s="11">
        <v>0.93333333333333146</v>
      </c>
      <c r="C792" s="13">
        <v>1.1000000000000001</v>
      </c>
      <c r="D792" s="11">
        <v>1.8</v>
      </c>
      <c r="E792" s="13">
        <v>4.0190909090909113</v>
      </c>
      <c r="F792" s="11">
        <v>9.4999999999999893</v>
      </c>
    </row>
    <row r="793" spans="1:6" x14ac:dyDescent="0.25">
      <c r="A793" s="12">
        <v>33.4</v>
      </c>
      <c r="B793" s="11">
        <v>0.9</v>
      </c>
      <c r="C793" s="13">
        <v>1.1000000000000001</v>
      </c>
      <c r="D793" s="11">
        <v>1.8</v>
      </c>
      <c r="E793" s="13">
        <v>4</v>
      </c>
      <c r="F793" s="11">
        <v>8.8939393939393874</v>
      </c>
    </row>
    <row r="794" spans="1:6" x14ac:dyDescent="0.25">
      <c r="A794" s="12">
        <v>33.5</v>
      </c>
      <c r="B794" s="11">
        <v>0.9</v>
      </c>
      <c r="C794" s="13">
        <v>1.1000000000000001</v>
      </c>
      <c r="D794" s="11">
        <v>1.7313131313131311</v>
      </c>
      <c r="E794" s="13">
        <v>3.9313131313131313</v>
      </c>
      <c r="F794" s="11">
        <v>8.3796230859835035</v>
      </c>
    </row>
    <row r="795" spans="1:6" x14ac:dyDescent="0.25">
      <c r="A795" s="12">
        <v>33.6</v>
      </c>
      <c r="B795" s="11">
        <v>0.9</v>
      </c>
      <c r="C795" s="13">
        <v>1.1000000000000001</v>
      </c>
      <c r="D795" s="11">
        <v>1.7</v>
      </c>
      <c r="E795" s="13">
        <v>3.830303030303031</v>
      </c>
      <c r="F795" s="11">
        <v>8.0481818181818152</v>
      </c>
    </row>
    <row r="796" spans="1:6" x14ac:dyDescent="0.25">
      <c r="A796" s="12">
        <v>33.700000000000003</v>
      </c>
      <c r="B796" s="11">
        <v>0.9</v>
      </c>
      <c r="C796" s="13">
        <v>1.1000000000000001</v>
      </c>
      <c r="D796" s="11">
        <v>1.7</v>
      </c>
      <c r="E796" s="13">
        <v>3.8</v>
      </c>
      <c r="F796" s="11">
        <v>7.7024764150943419</v>
      </c>
    </row>
    <row r="797" spans="1:6" x14ac:dyDescent="0.25">
      <c r="A797" s="12">
        <v>33.799999999999997</v>
      </c>
      <c r="B797" s="11">
        <v>0.9</v>
      </c>
      <c r="C797" s="13">
        <v>1.1000000000000001</v>
      </c>
      <c r="D797" s="11">
        <v>1.7</v>
      </c>
      <c r="E797" s="13">
        <v>3.7282828282828269</v>
      </c>
      <c r="F797" s="11">
        <v>7.399393939393943</v>
      </c>
    </row>
    <row r="798" spans="1:6" x14ac:dyDescent="0.25">
      <c r="A798" s="12">
        <v>33.9</v>
      </c>
      <c r="B798" s="11">
        <v>0.9</v>
      </c>
      <c r="C798" s="13">
        <v>1.0272727272727251</v>
      </c>
      <c r="D798" s="11">
        <v>1.6984687868080122</v>
      </c>
      <c r="E798" s="13">
        <v>3.7</v>
      </c>
      <c r="F798" s="11">
        <v>7.1969375736160242</v>
      </c>
    </row>
    <row r="799" spans="1:6" x14ac:dyDescent="0.25">
      <c r="A799" s="12">
        <v>34</v>
      </c>
      <c r="B799" s="11">
        <v>0.9</v>
      </c>
      <c r="C799" s="13">
        <v>1</v>
      </c>
      <c r="D799" s="11">
        <v>1.6</v>
      </c>
      <c r="E799" s="13">
        <v>3.6405050505050514</v>
      </c>
      <c r="F799" s="11">
        <v>6.9668351870576357</v>
      </c>
    </row>
    <row r="800" spans="1:6" x14ac:dyDescent="0.25">
      <c r="A800" s="12">
        <v>34.1</v>
      </c>
      <c r="B800" s="11">
        <v>0.9</v>
      </c>
      <c r="C800" s="13">
        <v>1</v>
      </c>
      <c r="D800" s="11">
        <v>1.6</v>
      </c>
      <c r="E800" s="13">
        <v>3.539494949494951</v>
      </c>
      <c r="F800" s="11">
        <v>6.7646464646464626</v>
      </c>
    </row>
    <row r="801" spans="1:6" x14ac:dyDescent="0.25">
      <c r="A801" s="12">
        <v>34.200000000000003</v>
      </c>
      <c r="B801" s="11">
        <v>0.9</v>
      </c>
      <c r="C801" s="13">
        <v>1</v>
      </c>
      <c r="D801" s="11">
        <v>1.6</v>
      </c>
      <c r="E801" s="13">
        <v>3.5</v>
      </c>
      <c r="F801" s="11">
        <v>6.5836572438162539</v>
      </c>
    </row>
    <row r="802" spans="1:6" x14ac:dyDescent="0.25">
      <c r="A802" s="12">
        <v>34.299999999999997</v>
      </c>
      <c r="B802" s="11">
        <v>0.8088888888888911</v>
      </c>
      <c r="C802" s="13">
        <v>1</v>
      </c>
      <c r="D802" s="11">
        <v>1.6</v>
      </c>
      <c r="E802" s="13">
        <v>3.4270906949352185</v>
      </c>
      <c r="F802" s="11">
        <v>6.4946464646464648</v>
      </c>
    </row>
    <row r="803" spans="1:6" x14ac:dyDescent="0.25">
      <c r="A803" s="12">
        <v>34.4</v>
      </c>
      <c r="B803" s="11">
        <v>0.8</v>
      </c>
      <c r="C803" s="13">
        <v>1</v>
      </c>
      <c r="D803" s="11">
        <v>1.6</v>
      </c>
      <c r="E803" s="13">
        <v>3.4</v>
      </c>
      <c r="F803" s="11">
        <v>6.3872727272727303</v>
      </c>
    </row>
    <row r="804" spans="1:6" x14ac:dyDescent="0.25">
      <c r="A804" s="12">
        <v>34.5</v>
      </c>
      <c r="B804" s="11">
        <v>0.8</v>
      </c>
      <c r="C804" s="13">
        <v>1</v>
      </c>
      <c r="D804" s="11">
        <v>1.5</v>
      </c>
      <c r="E804" s="13">
        <v>3.3212121212121199</v>
      </c>
      <c r="F804" s="11">
        <v>6.1926262626262645</v>
      </c>
    </row>
    <row r="805" spans="1:6" x14ac:dyDescent="0.25">
      <c r="A805" s="12">
        <v>34.6</v>
      </c>
      <c r="B805" s="11">
        <v>0.8</v>
      </c>
      <c r="C805" s="13">
        <v>1</v>
      </c>
      <c r="D805" s="11">
        <v>1.5</v>
      </c>
      <c r="E805" s="13">
        <v>3.3</v>
      </c>
      <c r="F805" s="11">
        <v>6.0916161616161588</v>
      </c>
    </row>
    <row r="806" spans="1:6" x14ac:dyDescent="0.25">
      <c r="A806" s="12">
        <v>34.700000000000003</v>
      </c>
      <c r="B806" s="11">
        <v>0.8</v>
      </c>
      <c r="C806" s="13">
        <v>1</v>
      </c>
      <c r="D806" s="11">
        <v>1.5</v>
      </c>
      <c r="E806" s="13">
        <v>3.219090909090911</v>
      </c>
      <c r="F806" s="11">
        <v>5.9890330188679224</v>
      </c>
    </row>
    <row r="807" spans="1:6" x14ac:dyDescent="0.25">
      <c r="A807" s="12">
        <v>34.799999999999997</v>
      </c>
      <c r="B807" s="11">
        <v>0.8</v>
      </c>
      <c r="C807" s="13">
        <v>0.90383838383838488</v>
      </c>
      <c r="D807" s="11">
        <v>1.5</v>
      </c>
      <c r="E807" s="13">
        <v>3.2</v>
      </c>
      <c r="F807" s="11">
        <v>5.8752525252525256</v>
      </c>
    </row>
    <row r="808" spans="1:6" x14ac:dyDescent="0.25">
      <c r="A808" s="12">
        <v>34.9</v>
      </c>
      <c r="B808" s="11">
        <v>0.8</v>
      </c>
      <c r="C808" s="13">
        <v>0.9</v>
      </c>
      <c r="D808" s="11">
        <v>1.5</v>
      </c>
      <c r="E808" s="13">
        <v>3.2</v>
      </c>
      <c r="F808" s="11">
        <v>5.7742424242424253</v>
      </c>
    </row>
    <row r="809" spans="1:6" x14ac:dyDescent="0.25">
      <c r="A809" s="12">
        <v>35</v>
      </c>
      <c r="B809" s="11">
        <v>0.8</v>
      </c>
      <c r="C809" s="13">
        <v>0.9</v>
      </c>
      <c r="D809" s="11">
        <v>1.4</v>
      </c>
      <c r="E809" s="13">
        <v>3.118749999999999</v>
      </c>
      <c r="F809" s="11">
        <v>5.7</v>
      </c>
    </row>
    <row r="810" spans="1:6" x14ac:dyDescent="0.25">
      <c r="A810" s="12">
        <v>35.1</v>
      </c>
      <c r="B810" s="11">
        <v>0.8</v>
      </c>
      <c r="C810" s="13">
        <v>0.9</v>
      </c>
      <c r="D810" s="11">
        <v>1.4</v>
      </c>
      <c r="E810" s="13">
        <v>3.1</v>
      </c>
      <c r="F810" s="11">
        <v>5.6509433962264159</v>
      </c>
    </row>
    <row r="811" spans="1:6" x14ac:dyDescent="0.25">
      <c r="A811" s="12">
        <v>35.200000000000003</v>
      </c>
      <c r="B811" s="11">
        <v>0.8</v>
      </c>
      <c r="C811" s="13">
        <v>0.9</v>
      </c>
      <c r="D811" s="11">
        <v>1.4</v>
      </c>
      <c r="E811" s="13">
        <v>3</v>
      </c>
      <c r="F811" s="11">
        <v>5.542626262626265</v>
      </c>
    </row>
    <row r="812" spans="1:6" x14ac:dyDescent="0.25">
      <c r="A812" s="12">
        <v>35.299999999999997</v>
      </c>
      <c r="B812" s="11">
        <v>0.8</v>
      </c>
      <c r="C812" s="13">
        <v>0.9</v>
      </c>
      <c r="D812" s="11">
        <v>1.4</v>
      </c>
      <c r="E812" s="13">
        <v>3</v>
      </c>
      <c r="F812" s="11">
        <v>5.441616161616162</v>
      </c>
    </row>
    <row r="813" spans="1:6" x14ac:dyDescent="0.25">
      <c r="A813" s="12">
        <v>35.4</v>
      </c>
      <c r="B813" s="11">
        <v>0.78343434343434493</v>
      </c>
      <c r="C813" s="13">
        <v>0.9</v>
      </c>
      <c r="D813" s="11">
        <v>1.4</v>
      </c>
      <c r="E813" s="13">
        <v>2.9974056603773596</v>
      </c>
      <c r="F813" s="11">
        <v>5.340606060606059</v>
      </c>
    </row>
    <row r="814" spans="1:6" x14ac:dyDescent="0.25">
      <c r="A814" s="12">
        <v>35.5</v>
      </c>
      <c r="B814" s="11">
        <v>0.7</v>
      </c>
      <c r="C814" s="13">
        <v>0.9</v>
      </c>
      <c r="D814" s="11">
        <v>1.4</v>
      </c>
      <c r="E814" s="13">
        <v>2.9</v>
      </c>
      <c r="F814" s="11">
        <v>5.3</v>
      </c>
    </row>
    <row r="815" spans="1:6" x14ac:dyDescent="0.25">
      <c r="A815" s="12">
        <v>35.6</v>
      </c>
      <c r="B815" s="11">
        <v>0.7</v>
      </c>
      <c r="C815" s="13">
        <v>0.9</v>
      </c>
      <c r="D815" s="11">
        <v>1.3950471698113236</v>
      </c>
      <c r="E815" s="13">
        <v>2.9</v>
      </c>
      <c r="F815" s="11">
        <v>5.2462422634836434</v>
      </c>
    </row>
    <row r="816" spans="1:6" x14ac:dyDescent="0.25">
      <c r="A816" s="12">
        <v>35.700000000000003</v>
      </c>
      <c r="B816" s="11">
        <v>0.7</v>
      </c>
      <c r="C816" s="13">
        <v>0.9</v>
      </c>
      <c r="D816" s="11">
        <v>1.3</v>
      </c>
      <c r="E816" s="13">
        <v>2.8804040404040387</v>
      </c>
      <c r="F816" s="11">
        <v>5.1518181818181823</v>
      </c>
    </row>
    <row r="817" spans="1:6" x14ac:dyDescent="0.25">
      <c r="A817" s="12">
        <v>35.799999999999997</v>
      </c>
      <c r="B817" s="11">
        <v>0.7</v>
      </c>
      <c r="C817" s="13">
        <v>0.9</v>
      </c>
      <c r="D817" s="11">
        <v>1.3</v>
      </c>
      <c r="E817" s="13">
        <v>2.8</v>
      </c>
      <c r="F817" s="11">
        <v>5.0999999999999996</v>
      </c>
    </row>
    <row r="818" spans="1:6" x14ac:dyDescent="0.25">
      <c r="A818" s="12">
        <v>35.9</v>
      </c>
      <c r="B818" s="11">
        <v>0.7</v>
      </c>
      <c r="C818" s="13">
        <v>0.89262626262626443</v>
      </c>
      <c r="D818" s="11">
        <v>1.3</v>
      </c>
      <c r="E818" s="13">
        <v>2.7783838383838386</v>
      </c>
      <c r="F818" s="11">
        <v>5.0355555555555549</v>
      </c>
    </row>
    <row r="819" spans="1:6" x14ac:dyDescent="0.25">
      <c r="A819" s="12">
        <v>36</v>
      </c>
      <c r="B819" s="11">
        <v>0.7</v>
      </c>
      <c r="C819" s="13">
        <v>0.8</v>
      </c>
      <c r="D819" s="11">
        <v>1.3</v>
      </c>
      <c r="E819" s="13">
        <v>2.7</v>
      </c>
      <c r="F819" s="11">
        <v>4.923584905660376</v>
      </c>
    </row>
    <row r="820" spans="1:6" x14ac:dyDescent="0.25">
      <c r="A820" s="12">
        <v>36.1</v>
      </c>
      <c r="B820" s="11">
        <v>0.7</v>
      </c>
      <c r="C820" s="13">
        <v>0.8</v>
      </c>
      <c r="D820" s="11">
        <v>1.3</v>
      </c>
      <c r="E820" s="13">
        <v>2.7</v>
      </c>
      <c r="F820" s="11">
        <v>4.819191919191919</v>
      </c>
    </row>
    <row r="821" spans="1:6" x14ac:dyDescent="0.25">
      <c r="A821" s="12">
        <v>36.200000000000003</v>
      </c>
      <c r="B821" s="11">
        <v>0.7</v>
      </c>
      <c r="C821" s="13">
        <v>0.8</v>
      </c>
      <c r="D821" s="11">
        <v>1.3</v>
      </c>
      <c r="E821" s="13">
        <v>2.7</v>
      </c>
      <c r="F821" s="11">
        <v>4.8</v>
      </c>
    </row>
    <row r="822" spans="1:6" x14ac:dyDescent="0.25">
      <c r="A822" s="12">
        <v>36.299999999999997</v>
      </c>
      <c r="B822" s="11">
        <v>0.7</v>
      </c>
      <c r="C822" s="13">
        <v>0.8</v>
      </c>
      <c r="D822" s="11">
        <v>1.2743434343434328</v>
      </c>
      <c r="E822" s="13">
        <v>2.6743434343434327</v>
      </c>
      <c r="F822" s="11">
        <v>4.7171717171717189</v>
      </c>
    </row>
    <row r="823" spans="1:6" x14ac:dyDescent="0.25">
      <c r="A823" s="12">
        <v>36.4</v>
      </c>
      <c r="B823" s="11">
        <v>0.7</v>
      </c>
      <c r="C823" s="13">
        <v>0.8</v>
      </c>
      <c r="D823" s="11">
        <v>1.2</v>
      </c>
      <c r="E823" s="13">
        <v>2.6</v>
      </c>
      <c r="F823" s="11">
        <v>4.7</v>
      </c>
    </row>
    <row r="824" spans="1:6" x14ac:dyDescent="0.25">
      <c r="A824" s="12">
        <v>36.5</v>
      </c>
      <c r="B824" s="11">
        <v>0.7</v>
      </c>
      <c r="C824" s="13">
        <v>0.8</v>
      </c>
      <c r="D824" s="11">
        <v>1.2</v>
      </c>
      <c r="E824" s="13">
        <v>2.6</v>
      </c>
      <c r="F824" s="11">
        <v>4.6010600706713793</v>
      </c>
    </row>
    <row r="825" spans="1:6" x14ac:dyDescent="0.25">
      <c r="A825" s="12">
        <v>36.6</v>
      </c>
      <c r="B825" s="11">
        <v>0.7</v>
      </c>
      <c r="C825" s="13">
        <v>0.8</v>
      </c>
      <c r="D825" s="11">
        <v>1.2</v>
      </c>
      <c r="E825" s="13">
        <v>2.5713131313131323</v>
      </c>
      <c r="F825" s="11">
        <v>4.5</v>
      </c>
    </row>
    <row r="826" spans="1:6" x14ac:dyDescent="0.25">
      <c r="A826" s="12">
        <v>36.700000000000003</v>
      </c>
      <c r="B826" s="11">
        <v>0.7</v>
      </c>
      <c r="C826" s="13">
        <v>0.8</v>
      </c>
      <c r="D826" s="11">
        <v>1.2</v>
      </c>
      <c r="E826" s="13">
        <v>2.5</v>
      </c>
      <c r="F826" s="11">
        <v>4.498787878787879</v>
      </c>
    </row>
    <row r="827" spans="1:6" x14ac:dyDescent="0.25">
      <c r="A827" s="12">
        <v>36.799999999999997</v>
      </c>
      <c r="B827" s="11">
        <v>0.7</v>
      </c>
      <c r="C827" s="13">
        <v>0.8</v>
      </c>
      <c r="D827" s="11">
        <v>1.2</v>
      </c>
      <c r="E827" s="13">
        <v>2.5</v>
      </c>
      <c r="F827" s="11">
        <v>4.4000000000000004</v>
      </c>
    </row>
    <row r="828" spans="1:6" x14ac:dyDescent="0.25">
      <c r="A828" s="12">
        <v>36.9</v>
      </c>
      <c r="B828" s="11">
        <v>0.7</v>
      </c>
      <c r="C828" s="13">
        <v>0.8</v>
      </c>
      <c r="D828" s="11">
        <v>1.2</v>
      </c>
      <c r="E828" s="13">
        <v>2.4721731448763253</v>
      </c>
      <c r="F828" s="11">
        <v>4.3962308598351028</v>
      </c>
    </row>
    <row r="829" spans="1:6" x14ac:dyDescent="0.25">
      <c r="A829" s="12">
        <v>37</v>
      </c>
      <c r="B829" s="11">
        <v>0.68151515151515241</v>
      </c>
      <c r="C829" s="13">
        <v>0.8</v>
      </c>
      <c r="D829" s="11">
        <v>1.2</v>
      </c>
      <c r="E829" s="13">
        <v>2.4</v>
      </c>
      <c r="F829" s="11">
        <v>4.3</v>
      </c>
    </row>
    <row r="830" spans="1:6" x14ac:dyDescent="0.25">
      <c r="A830" s="12">
        <v>37.1</v>
      </c>
      <c r="B830" s="11">
        <v>0.6</v>
      </c>
      <c r="C830" s="13">
        <v>0.8</v>
      </c>
      <c r="D830" s="11">
        <v>1.1954063604240264</v>
      </c>
      <c r="E830" s="13">
        <v>2.4</v>
      </c>
      <c r="F830" s="11">
        <v>4.2605418138987066</v>
      </c>
    </row>
    <row r="831" spans="1:6" x14ac:dyDescent="0.25">
      <c r="A831" s="12">
        <v>37.200000000000003</v>
      </c>
      <c r="B831" s="11">
        <v>0.6</v>
      </c>
      <c r="C831" s="13">
        <v>0.8</v>
      </c>
      <c r="D831" s="11">
        <v>1.1070671378091859</v>
      </c>
      <c r="E831" s="13">
        <v>2.4</v>
      </c>
      <c r="F831" s="11">
        <v>4.2</v>
      </c>
    </row>
    <row r="832" spans="1:6" x14ac:dyDescent="0.25">
      <c r="A832" s="12">
        <v>37.299999999999997</v>
      </c>
      <c r="B832" s="11">
        <v>0.6</v>
      </c>
      <c r="C832" s="13">
        <v>0.77488207547169585</v>
      </c>
      <c r="D832" s="11">
        <v>1.1000000000000001</v>
      </c>
      <c r="E832" s="13">
        <v>2.3784848484848462</v>
      </c>
      <c r="F832" s="11">
        <v>4.1248527679623104</v>
      </c>
    </row>
    <row r="833" spans="1:6" x14ac:dyDescent="0.25">
      <c r="A833" s="12">
        <v>37.4</v>
      </c>
      <c r="B833" s="11">
        <v>0.6</v>
      </c>
      <c r="C833" s="13">
        <v>0.7</v>
      </c>
      <c r="D833" s="11">
        <v>1.1000000000000001</v>
      </c>
      <c r="E833" s="13">
        <v>2.2999999999999998</v>
      </c>
      <c r="F833" s="11">
        <v>4.0999999999999996</v>
      </c>
    </row>
    <row r="834" spans="1:6" x14ac:dyDescent="0.25">
      <c r="A834" s="12">
        <v>37.5</v>
      </c>
      <c r="B834" s="11">
        <v>0.6</v>
      </c>
      <c r="C834" s="13">
        <v>0.7</v>
      </c>
      <c r="D834" s="11">
        <v>1.1000000000000001</v>
      </c>
      <c r="E834" s="13">
        <v>2.2999999999999998</v>
      </c>
      <c r="F834" s="11">
        <v>4</v>
      </c>
    </row>
    <row r="835" spans="1:6" x14ac:dyDescent="0.25">
      <c r="A835" s="12">
        <v>37.6</v>
      </c>
      <c r="B835" s="11">
        <v>0.6</v>
      </c>
      <c r="C835" s="13">
        <v>0.7</v>
      </c>
      <c r="D835" s="11">
        <v>1.1000000000000001</v>
      </c>
      <c r="E835" s="13">
        <v>2.2999999999999998</v>
      </c>
      <c r="F835" s="11">
        <v>4</v>
      </c>
    </row>
    <row r="836" spans="1:6" x14ac:dyDescent="0.25">
      <c r="A836" s="12">
        <v>37.700000000000003</v>
      </c>
      <c r="B836" s="11">
        <v>0.6</v>
      </c>
      <c r="C836" s="13">
        <v>0.7</v>
      </c>
      <c r="D836" s="11">
        <v>1.1000000000000001</v>
      </c>
      <c r="E836" s="13">
        <v>2.2743434343434328</v>
      </c>
      <c r="F836" s="11">
        <v>3.9700824499411067</v>
      </c>
    </row>
    <row r="837" spans="1:6" x14ac:dyDescent="0.25">
      <c r="A837" s="12">
        <v>37.799999999999997</v>
      </c>
      <c r="B837" s="11">
        <v>0.6</v>
      </c>
      <c r="C837" s="13">
        <v>0.7</v>
      </c>
      <c r="D837" s="11">
        <v>1.1000000000000001</v>
      </c>
      <c r="E837" s="13">
        <v>2.2000000000000002</v>
      </c>
      <c r="F837" s="11">
        <v>3.9</v>
      </c>
    </row>
    <row r="838" spans="1:6" x14ac:dyDescent="0.25">
      <c r="A838" s="12">
        <v>37.9</v>
      </c>
      <c r="B838" s="11">
        <v>0.6</v>
      </c>
      <c r="C838" s="13">
        <v>0.7</v>
      </c>
      <c r="D838" s="11">
        <v>1.1000000000000001</v>
      </c>
      <c r="E838" s="13">
        <v>2.2000000000000002</v>
      </c>
      <c r="F838" s="11">
        <v>3.9</v>
      </c>
    </row>
    <row r="839" spans="1:6" x14ac:dyDescent="0.25">
      <c r="A839" s="12">
        <v>38</v>
      </c>
      <c r="B839" s="11">
        <v>0.6</v>
      </c>
      <c r="C839" s="13">
        <v>0.7</v>
      </c>
      <c r="D839" s="11">
        <v>1.1000000000000001</v>
      </c>
      <c r="E839" s="13">
        <v>2.2000000000000002</v>
      </c>
      <c r="F839" s="11">
        <v>3.8</v>
      </c>
    </row>
    <row r="840" spans="1:6" x14ac:dyDescent="0.25">
      <c r="A840" s="12">
        <v>38.1</v>
      </c>
      <c r="B840" s="11">
        <v>0.6</v>
      </c>
      <c r="C840" s="13">
        <v>0.7</v>
      </c>
      <c r="D840" s="11">
        <v>1.0988888888888866</v>
      </c>
      <c r="E840" s="13">
        <v>2.1560606060606062</v>
      </c>
      <c r="F840" s="11">
        <v>3.7820754716981151</v>
      </c>
    </row>
    <row r="841" spans="1:6" x14ac:dyDescent="0.25">
      <c r="A841" s="12">
        <v>38.200000000000003</v>
      </c>
      <c r="B841" s="11">
        <v>0.6</v>
      </c>
      <c r="C841" s="13">
        <v>0.7</v>
      </c>
      <c r="D841" s="11">
        <v>1</v>
      </c>
      <c r="E841" s="13">
        <v>2.1</v>
      </c>
      <c r="F841" s="11">
        <v>3.7</v>
      </c>
    </row>
    <row r="842" spans="1:6" x14ac:dyDescent="0.25">
      <c r="A842" s="12">
        <v>38.299999999999997</v>
      </c>
      <c r="B842" s="11">
        <v>0.6</v>
      </c>
      <c r="C842" s="13">
        <v>0.7</v>
      </c>
      <c r="D842" s="11">
        <v>1</v>
      </c>
      <c r="E842" s="13">
        <v>2.1</v>
      </c>
      <c r="F842" s="11">
        <v>3.7</v>
      </c>
    </row>
    <row r="843" spans="1:6" x14ac:dyDescent="0.25">
      <c r="A843" s="12">
        <v>38.4</v>
      </c>
      <c r="B843" s="11">
        <v>0.6</v>
      </c>
      <c r="C843" s="13">
        <v>0.7</v>
      </c>
      <c r="D843" s="11">
        <v>1</v>
      </c>
      <c r="E843" s="13">
        <v>2.1</v>
      </c>
      <c r="F843" s="11">
        <v>3.628504122497056</v>
      </c>
    </row>
    <row r="844" spans="1:6" x14ac:dyDescent="0.25">
      <c r="A844" s="12">
        <v>38.5</v>
      </c>
      <c r="B844" s="11">
        <v>0.6</v>
      </c>
      <c r="C844" s="13">
        <v>0.7</v>
      </c>
      <c r="D844" s="11">
        <v>1</v>
      </c>
      <c r="E844" s="13">
        <v>2.0520202020202003</v>
      </c>
      <c r="F844" s="11">
        <v>3.6</v>
      </c>
    </row>
    <row r="845" spans="1:6" x14ac:dyDescent="0.25">
      <c r="A845" s="12">
        <v>38.6</v>
      </c>
      <c r="B845" s="11">
        <v>0.6</v>
      </c>
      <c r="C845" s="13">
        <v>0.7</v>
      </c>
      <c r="D845" s="11">
        <v>1</v>
      </c>
      <c r="E845" s="13">
        <v>2</v>
      </c>
      <c r="F845" s="11">
        <v>3.6</v>
      </c>
    </row>
    <row r="846" spans="1:6" x14ac:dyDescent="0.25">
      <c r="A846" s="12">
        <v>38.700000000000003</v>
      </c>
      <c r="B846" s="11">
        <v>0.6</v>
      </c>
      <c r="C846" s="13">
        <v>0.7</v>
      </c>
      <c r="D846" s="11">
        <v>1</v>
      </c>
      <c r="E846" s="13">
        <v>2</v>
      </c>
      <c r="F846" s="11">
        <v>3.5249705535924609</v>
      </c>
    </row>
    <row r="847" spans="1:6" x14ac:dyDescent="0.25">
      <c r="A847" s="12">
        <v>38.799999999999997</v>
      </c>
      <c r="B847" s="11">
        <v>0.6</v>
      </c>
      <c r="C847" s="13">
        <v>0.7</v>
      </c>
      <c r="D847" s="11">
        <v>1</v>
      </c>
      <c r="E847" s="13">
        <v>2</v>
      </c>
      <c r="F847" s="11">
        <v>3.5</v>
      </c>
    </row>
    <row r="848" spans="1:6" x14ac:dyDescent="0.25">
      <c r="A848" s="12">
        <v>38.9</v>
      </c>
      <c r="B848" s="11">
        <v>0.6</v>
      </c>
      <c r="C848" s="13">
        <v>0.7</v>
      </c>
      <c r="D848" s="11">
        <v>1</v>
      </c>
      <c r="E848" s="13">
        <v>2</v>
      </c>
      <c r="F848" s="11">
        <v>3.4892688679245274</v>
      </c>
    </row>
    <row r="849" spans="1:6" x14ac:dyDescent="0.25">
      <c r="A849" s="12">
        <v>39</v>
      </c>
      <c r="B849" s="11">
        <v>0.6</v>
      </c>
      <c r="C849" s="13">
        <v>0.7</v>
      </c>
      <c r="D849" s="11">
        <v>1</v>
      </c>
      <c r="E849" s="13">
        <v>2</v>
      </c>
      <c r="F849" s="11">
        <v>3.4</v>
      </c>
    </row>
    <row r="850" spans="1:6" x14ac:dyDescent="0.25">
      <c r="A850" s="12">
        <v>39.1</v>
      </c>
      <c r="B850" s="11">
        <v>0.6</v>
      </c>
      <c r="C850" s="13">
        <v>0.7</v>
      </c>
      <c r="D850" s="11">
        <v>1</v>
      </c>
      <c r="E850" s="13">
        <v>1.93161616161616</v>
      </c>
      <c r="F850" s="11">
        <v>3.3535377358490566</v>
      </c>
    </row>
    <row r="851" spans="1:6" x14ac:dyDescent="0.25">
      <c r="A851" s="12">
        <v>39.200000000000003</v>
      </c>
      <c r="B851" s="11">
        <v>0.54484848484848614</v>
      </c>
      <c r="C851" s="13">
        <v>0.6</v>
      </c>
      <c r="D851" s="11">
        <v>0.90202020202020017</v>
      </c>
      <c r="E851" s="13">
        <v>1.9</v>
      </c>
      <c r="F851" s="11">
        <v>3.3</v>
      </c>
    </row>
    <row r="852" spans="1:6" x14ac:dyDescent="0.25">
      <c r="A852" s="12">
        <v>39.299999999999997</v>
      </c>
      <c r="B852" s="11">
        <v>0.5</v>
      </c>
      <c r="C852" s="13">
        <v>0.6</v>
      </c>
      <c r="D852" s="11">
        <v>0.9</v>
      </c>
      <c r="E852" s="13">
        <v>1.9</v>
      </c>
      <c r="F852" s="11">
        <v>3.3</v>
      </c>
    </row>
    <row r="853" spans="1:6" x14ac:dyDescent="0.25">
      <c r="A853" s="12">
        <v>39.4</v>
      </c>
      <c r="B853" s="11">
        <v>0.5</v>
      </c>
      <c r="C853" s="13">
        <v>0.6</v>
      </c>
      <c r="D853" s="11">
        <v>0.9</v>
      </c>
      <c r="E853" s="13">
        <v>1.9</v>
      </c>
      <c r="F853" s="11">
        <v>3.3</v>
      </c>
    </row>
    <row r="854" spans="1:6" x14ac:dyDescent="0.25">
      <c r="A854" s="12">
        <v>39.5</v>
      </c>
      <c r="B854" s="11">
        <v>0.5</v>
      </c>
      <c r="C854" s="13">
        <v>0.6</v>
      </c>
      <c r="D854" s="11">
        <v>0.9</v>
      </c>
      <c r="E854" s="13">
        <v>1.9</v>
      </c>
      <c r="F854" s="11">
        <v>3.2418181818181804</v>
      </c>
    </row>
    <row r="855" spans="1:6" x14ac:dyDescent="0.25">
      <c r="A855" s="12">
        <v>39.6</v>
      </c>
      <c r="B855" s="11">
        <v>0.5</v>
      </c>
      <c r="C855" s="13">
        <v>0.6</v>
      </c>
      <c r="D855" s="11">
        <v>0.9</v>
      </c>
      <c r="E855" s="13">
        <v>1.8265656565656556</v>
      </c>
      <c r="F855" s="11">
        <v>3.2</v>
      </c>
    </row>
    <row r="856" spans="1:6" x14ac:dyDescent="0.25">
      <c r="A856" s="12">
        <v>39.700000000000003</v>
      </c>
      <c r="B856" s="11">
        <v>0.5</v>
      </c>
      <c r="C856" s="13">
        <v>0.6</v>
      </c>
      <c r="D856" s="11">
        <v>0.9</v>
      </c>
      <c r="E856" s="13">
        <v>1.8</v>
      </c>
      <c r="F856" s="11">
        <v>3.2</v>
      </c>
    </row>
    <row r="857" spans="1:6" x14ac:dyDescent="0.25">
      <c r="A857" s="12">
        <v>39.799999999999997</v>
      </c>
      <c r="B857" s="11">
        <v>0.5</v>
      </c>
      <c r="C857" s="13">
        <v>0.6</v>
      </c>
      <c r="D857" s="11">
        <v>0.9</v>
      </c>
      <c r="E857" s="13">
        <v>1.8</v>
      </c>
      <c r="F857" s="11">
        <v>3.1530303030303033</v>
      </c>
    </row>
    <row r="858" spans="1:6" x14ac:dyDescent="0.25">
      <c r="A858" s="12">
        <v>39.9</v>
      </c>
      <c r="B858" s="11">
        <v>0.5</v>
      </c>
      <c r="C858" s="13">
        <v>0.6</v>
      </c>
      <c r="D858" s="11">
        <v>0.9</v>
      </c>
      <c r="E858" s="13">
        <v>1.8</v>
      </c>
      <c r="F858" s="11">
        <v>3.1</v>
      </c>
    </row>
    <row r="859" spans="1:6" x14ac:dyDescent="0.25">
      <c r="A859" s="12">
        <v>40</v>
      </c>
      <c r="B859" s="11">
        <v>0.5</v>
      </c>
      <c r="C859" s="13">
        <v>0.6</v>
      </c>
      <c r="D859" s="11">
        <v>0.9</v>
      </c>
      <c r="E859" s="13">
        <v>1.8</v>
      </c>
      <c r="F859" s="11">
        <v>3.1</v>
      </c>
    </row>
    <row r="860" spans="1:6" x14ac:dyDescent="0.25">
      <c r="A860" s="12">
        <v>40.1</v>
      </c>
      <c r="B860" s="11">
        <v>0.5</v>
      </c>
      <c r="C860" s="13">
        <v>0.6</v>
      </c>
      <c r="D860" s="11">
        <v>0.9</v>
      </c>
      <c r="E860" s="13">
        <v>1.8</v>
      </c>
      <c r="F860" s="11">
        <v>3.0249999999999981</v>
      </c>
    </row>
    <row r="861" spans="1:6" x14ac:dyDescent="0.25">
      <c r="A861" s="12">
        <v>40.200000000000003</v>
      </c>
      <c r="B861" s="11">
        <v>0.5</v>
      </c>
      <c r="C861" s="13">
        <v>0.6</v>
      </c>
      <c r="D861" s="11">
        <v>0.9</v>
      </c>
      <c r="E861" s="13">
        <v>1.7347474747474738</v>
      </c>
      <c r="F861" s="11">
        <v>3</v>
      </c>
    </row>
    <row r="862" spans="1:6" x14ac:dyDescent="0.25">
      <c r="A862" s="12">
        <v>40.299999999999997</v>
      </c>
      <c r="B862" s="11"/>
      <c r="C862" s="13">
        <v>0.6</v>
      </c>
      <c r="D862" s="11">
        <v>0.9</v>
      </c>
      <c r="E862" s="13">
        <v>1.7</v>
      </c>
      <c r="F862" s="11">
        <v>3</v>
      </c>
    </row>
    <row r="863" spans="1:6" x14ac:dyDescent="0.25">
      <c r="A863" s="12">
        <v>40.4</v>
      </c>
      <c r="B863" s="11"/>
      <c r="C863" s="13">
        <v>0.6</v>
      </c>
      <c r="D863" s="11"/>
      <c r="E863" s="13">
        <v>1.7</v>
      </c>
      <c r="F863" s="11">
        <v>2.9714958775029441</v>
      </c>
    </row>
    <row r="864" spans="1:6" x14ac:dyDescent="0.25">
      <c r="A864" s="12">
        <v>40.5</v>
      </c>
      <c r="B864" s="11"/>
      <c r="C864" s="13">
        <v>0.6</v>
      </c>
      <c r="D864" s="11"/>
      <c r="E864" s="13">
        <v>1.7</v>
      </c>
      <c r="F864" s="11">
        <v>2.9</v>
      </c>
    </row>
    <row r="865" spans="1:6" x14ac:dyDescent="0.25">
      <c r="A865" s="12">
        <v>40.6</v>
      </c>
      <c r="B865" s="11"/>
      <c r="C865" s="13">
        <v>0.6</v>
      </c>
      <c r="D865" s="11"/>
      <c r="E865" s="13">
        <v>1.7</v>
      </c>
      <c r="F865" s="11">
        <v>2.9</v>
      </c>
    </row>
    <row r="866" spans="1:6" x14ac:dyDescent="0.25">
      <c r="A866" s="12">
        <v>40.700000000000003</v>
      </c>
      <c r="B866" s="11"/>
      <c r="C866" s="13">
        <v>0.6</v>
      </c>
      <c r="D866" s="11"/>
      <c r="E866" s="13">
        <v>1.7</v>
      </c>
      <c r="F866" s="11">
        <v>2.8439393939393938</v>
      </c>
    </row>
    <row r="867" spans="1:6" x14ac:dyDescent="0.25">
      <c r="A867" s="12">
        <v>40.799999999999997</v>
      </c>
      <c r="B867" s="11"/>
      <c r="C867" s="13">
        <v>0.6</v>
      </c>
      <c r="D867" s="11"/>
      <c r="E867" s="13">
        <v>1.6286147623862495</v>
      </c>
      <c r="F867" s="11">
        <v>2.8</v>
      </c>
    </row>
    <row r="868" spans="1:6" x14ac:dyDescent="0.25">
      <c r="A868" s="12">
        <v>40.9</v>
      </c>
      <c r="B868" s="11"/>
      <c r="C868" s="13">
        <v>0.6</v>
      </c>
      <c r="D868" s="11"/>
      <c r="E868" s="13">
        <v>1.6</v>
      </c>
      <c r="F868" s="11">
        <v>2.8</v>
      </c>
    </row>
    <row r="869" spans="1:6" x14ac:dyDescent="0.25">
      <c r="A869" s="12">
        <v>41</v>
      </c>
      <c r="B869" s="11"/>
      <c r="C869" s="13"/>
      <c r="D869" s="11"/>
      <c r="E869" s="13">
        <v>1.6</v>
      </c>
      <c r="F869" s="11">
        <v>2.8</v>
      </c>
    </row>
    <row r="870" spans="1:6" x14ac:dyDescent="0.25">
      <c r="A870" s="12">
        <v>41.1</v>
      </c>
      <c r="B870" s="11"/>
      <c r="C870" s="13"/>
      <c r="D870" s="11"/>
      <c r="E870" s="13">
        <v>1.6</v>
      </c>
      <c r="F870" s="11">
        <v>2.8</v>
      </c>
    </row>
    <row r="871" spans="1:6" x14ac:dyDescent="0.25">
      <c r="A871" s="12">
        <v>41.2</v>
      </c>
      <c r="B871" s="11"/>
      <c r="C871" s="13"/>
      <c r="D871" s="11"/>
      <c r="E871" s="13">
        <v>1.6</v>
      </c>
      <c r="F871" s="11">
        <v>2.7245454545454537</v>
      </c>
    </row>
    <row r="872" spans="1:6" x14ac:dyDescent="0.25">
      <c r="A872" s="12">
        <v>41.3</v>
      </c>
      <c r="B872" s="11"/>
      <c r="C872" s="13"/>
      <c r="D872" s="11"/>
      <c r="E872" s="13">
        <v>1.6</v>
      </c>
      <c r="F872" s="11">
        <v>2.7</v>
      </c>
    </row>
    <row r="873" spans="1:6" x14ac:dyDescent="0.25">
      <c r="A873" s="12">
        <v>41.4</v>
      </c>
      <c r="B873" s="11"/>
      <c r="C873" s="13"/>
      <c r="D873" s="11"/>
      <c r="E873" s="13">
        <v>1.6</v>
      </c>
      <c r="F873" s="11">
        <v>2.7</v>
      </c>
    </row>
    <row r="874" spans="1:6" x14ac:dyDescent="0.25">
      <c r="A874" s="12">
        <v>41.5</v>
      </c>
      <c r="B874" s="11"/>
      <c r="C874" s="13"/>
      <c r="D874" s="11"/>
      <c r="E874" s="13">
        <v>1.5358585858585874</v>
      </c>
      <c r="F874" s="11">
        <v>2.6313604240282702</v>
      </c>
    </row>
    <row r="875" spans="1:6" x14ac:dyDescent="0.25">
      <c r="A875" s="12">
        <v>41.6</v>
      </c>
      <c r="B875" s="11"/>
      <c r="C875" s="13"/>
      <c r="D875" s="11"/>
      <c r="E875" s="13">
        <v>1.5</v>
      </c>
      <c r="F875" s="11">
        <v>2.6</v>
      </c>
    </row>
    <row r="876" spans="1:6" x14ac:dyDescent="0.25">
      <c r="A876" s="12">
        <v>41.7</v>
      </c>
      <c r="B876" s="11"/>
      <c r="C876" s="13"/>
      <c r="D876" s="11"/>
      <c r="E876" s="13">
        <v>1.5</v>
      </c>
      <c r="F876" s="11">
        <v>2.6</v>
      </c>
    </row>
    <row r="877" spans="1:6" x14ac:dyDescent="0.25">
      <c r="A877" s="12">
        <v>41.8</v>
      </c>
      <c r="B877" s="11"/>
      <c r="C877" s="13"/>
      <c r="D877" s="11"/>
      <c r="E877" s="13">
        <v>1.5</v>
      </c>
      <c r="F877" s="11">
        <v>2.6</v>
      </c>
    </row>
    <row r="878" spans="1:6" x14ac:dyDescent="0.25">
      <c r="A878" s="12">
        <v>41.9</v>
      </c>
      <c r="B878" s="11"/>
      <c r="C878" s="13"/>
      <c r="D878" s="11"/>
      <c r="E878" s="13">
        <v>1.5</v>
      </c>
      <c r="F878" s="11">
        <v>2.6</v>
      </c>
    </row>
    <row r="879" spans="1:6" x14ac:dyDescent="0.25">
      <c r="A879" s="12">
        <v>42</v>
      </c>
      <c r="B879" s="11"/>
      <c r="C879" s="13"/>
      <c r="D879" s="11"/>
      <c r="E879" s="13">
        <v>1.5</v>
      </c>
      <c r="F879" s="11">
        <v>2.5021212121212137</v>
      </c>
    </row>
    <row r="880" spans="1:6" x14ac:dyDescent="0.25">
      <c r="A880" s="12">
        <v>42.1</v>
      </c>
      <c r="B880" s="11"/>
      <c r="C880" s="13"/>
      <c r="D880" s="11"/>
      <c r="E880" s="13">
        <v>1.5</v>
      </c>
      <c r="F880" s="11">
        <v>2.5</v>
      </c>
    </row>
    <row r="881" spans="1:6" x14ac:dyDescent="0.25">
      <c r="A881" s="12">
        <v>42.2</v>
      </c>
      <c r="B881" s="11"/>
      <c r="C881" s="13"/>
      <c r="D881" s="11"/>
      <c r="E881" s="13">
        <v>1.5</v>
      </c>
      <c r="F881" s="11"/>
    </row>
    <row r="882" spans="1:6" x14ac:dyDescent="0.25">
      <c r="A882" s="12">
        <v>42.3</v>
      </c>
      <c r="B882" s="11"/>
      <c r="C882" s="13"/>
      <c r="D882" s="11"/>
      <c r="E882" s="13">
        <v>1.4276767676767674</v>
      </c>
      <c r="F882" s="11"/>
    </row>
    <row r="883" spans="1:6" x14ac:dyDescent="0.25">
      <c r="A883" s="12">
        <v>42.4</v>
      </c>
      <c r="B883" s="11"/>
      <c r="C883" s="13"/>
      <c r="D883" s="11"/>
      <c r="E883" s="13">
        <v>1.4</v>
      </c>
      <c r="F883" s="11"/>
    </row>
    <row r="884" spans="1:6" x14ac:dyDescent="0.25">
      <c r="A884" s="12">
        <v>42.5</v>
      </c>
      <c r="B884" s="11"/>
      <c r="C884" s="13"/>
      <c r="D884" s="11"/>
      <c r="E884" s="13">
        <v>1.4</v>
      </c>
      <c r="F884" s="11"/>
    </row>
    <row r="885" spans="1:6" x14ac:dyDescent="0.25">
      <c r="A885" s="12">
        <v>42.6</v>
      </c>
      <c r="B885" s="11"/>
      <c r="C885" s="13"/>
      <c r="D885" s="11"/>
      <c r="E885" s="13">
        <v>1.4</v>
      </c>
      <c r="F885" s="11"/>
    </row>
    <row r="886" spans="1:6" x14ac:dyDescent="0.25">
      <c r="A886" s="12">
        <v>42.7</v>
      </c>
      <c r="B886" s="11"/>
      <c r="C886" s="13"/>
      <c r="D886" s="11"/>
      <c r="E886" s="13">
        <v>1.4</v>
      </c>
      <c r="F886" s="11"/>
    </row>
    <row r="887" spans="1:6" x14ac:dyDescent="0.25">
      <c r="A887" s="12">
        <v>42.8</v>
      </c>
      <c r="B887" s="11"/>
      <c r="C887" s="13"/>
      <c r="D887" s="11"/>
      <c r="E887" s="13">
        <v>1.4</v>
      </c>
      <c r="F887" s="11"/>
    </row>
    <row r="888" spans="1:6" x14ac:dyDescent="0.25">
      <c r="A888" s="12">
        <v>42.9</v>
      </c>
      <c r="B888" s="11"/>
      <c r="C888" s="13"/>
      <c r="D888" s="11"/>
      <c r="E888" s="13">
        <v>1.4</v>
      </c>
      <c r="F888" s="11"/>
    </row>
    <row r="889" spans="1:6" x14ac:dyDescent="0.25">
      <c r="A889" s="12">
        <v>43</v>
      </c>
      <c r="B889" s="11"/>
      <c r="C889" s="13"/>
      <c r="D889" s="11"/>
      <c r="E889" s="13">
        <v>1.4</v>
      </c>
      <c r="F889" s="11"/>
    </row>
    <row r="890" spans="1:6" x14ac:dyDescent="0.25">
      <c r="A890" s="12">
        <v>43.1</v>
      </c>
      <c r="B890" s="11"/>
      <c r="C890" s="13"/>
      <c r="D890" s="11"/>
      <c r="E890" s="13">
        <v>1.4</v>
      </c>
      <c r="F890" s="11"/>
    </row>
    <row r="891" spans="1:6" x14ac:dyDescent="0.25">
      <c r="A891" s="12">
        <v>43.2</v>
      </c>
      <c r="B891" s="11"/>
      <c r="C891" s="13"/>
      <c r="D891" s="11"/>
      <c r="E891" s="13">
        <v>1.3328282828282814</v>
      </c>
      <c r="F891" s="11"/>
    </row>
    <row r="892" spans="1:6" x14ac:dyDescent="0.25">
      <c r="A892" s="12">
        <v>43.3</v>
      </c>
      <c r="B892" s="11"/>
      <c r="C892" s="13"/>
      <c r="D892" s="11"/>
      <c r="E892" s="13">
        <v>1.3</v>
      </c>
      <c r="F892" s="11"/>
    </row>
    <row r="893" spans="1:6" x14ac:dyDescent="0.25">
      <c r="A893" s="12">
        <v>43.4</v>
      </c>
      <c r="B893" s="11"/>
      <c r="C893" s="13"/>
      <c r="D893" s="11"/>
      <c r="E893" s="13">
        <v>1.3</v>
      </c>
      <c r="F893" s="11"/>
    </row>
    <row r="894" spans="1:6" x14ac:dyDescent="0.25">
      <c r="A894" s="12">
        <v>43.5</v>
      </c>
      <c r="B894" s="11"/>
      <c r="C894" s="13"/>
      <c r="D894" s="11"/>
      <c r="E894" s="13">
        <v>1.3</v>
      </c>
      <c r="F894" s="11"/>
    </row>
    <row r="895" spans="1:6" x14ac:dyDescent="0.25">
      <c r="A895" s="12">
        <v>43.6</v>
      </c>
      <c r="B895" s="11"/>
      <c r="C895" s="13"/>
      <c r="D895" s="11"/>
      <c r="E895" s="13">
        <v>1.3</v>
      </c>
      <c r="F895" s="11"/>
    </row>
    <row r="896" spans="1:6" x14ac:dyDescent="0.25">
      <c r="A896" s="12">
        <v>43.7</v>
      </c>
      <c r="B896" s="11"/>
      <c r="C896" s="13"/>
      <c r="D896" s="11"/>
      <c r="E896" s="13">
        <v>1.3</v>
      </c>
      <c r="F896" s="11"/>
    </row>
    <row r="897" spans="1:6" x14ac:dyDescent="0.25">
      <c r="A897" s="12">
        <v>43.8</v>
      </c>
      <c r="B897" s="11"/>
      <c r="C897" s="13"/>
      <c r="D897" s="11"/>
      <c r="E897" s="13">
        <v>1.3</v>
      </c>
      <c r="F897" s="11"/>
    </row>
    <row r="898" spans="1:6" x14ac:dyDescent="0.25">
      <c r="A898" s="12">
        <v>43.9</v>
      </c>
      <c r="B898" s="11"/>
      <c r="C898" s="13"/>
      <c r="D898" s="11"/>
      <c r="E898" s="13">
        <v>1.3</v>
      </c>
      <c r="F898" s="11"/>
    </row>
    <row r="899" spans="1:6" x14ac:dyDescent="0.25">
      <c r="A899" s="12">
        <v>44</v>
      </c>
      <c r="B899" s="11"/>
      <c r="C899" s="13"/>
      <c r="D899" s="11"/>
      <c r="E899" s="13">
        <v>1.3</v>
      </c>
      <c r="F899" s="11"/>
    </row>
    <row r="900" spans="1:6" x14ac:dyDescent="0.25">
      <c r="A900" s="12">
        <v>44.1</v>
      </c>
      <c r="B900" s="11"/>
      <c r="C900" s="13"/>
      <c r="D900" s="11"/>
      <c r="E900" s="13">
        <v>1.3</v>
      </c>
      <c r="F900" s="11"/>
    </row>
    <row r="901" spans="1:6" x14ac:dyDescent="0.25">
      <c r="A901" s="12">
        <v>44.2</v>
      </c>
      <c r="B901" s="11"/>
      <c r="C901" s="13"/>
      <c r="D901" s="11"/>
      <c r="E901" s="13">
        <v>1.3</v>
      </c>
      <c r="F901" s="11"/>
    </row>
    <row r="902" spans="1:6" x14ac:dyDescent="0.25">
      <c r="A902" s="12">
        <v>44.3</v>
      </c>
      <c r="B902" s="11"/>
      <c r="C902" s="13"/>
      <c r="D902" s="11"/>
      <c r="E902" s="13">
        <v>1.2439434129089302</v>
      </c>
      <c r="F902" s="11"/>
    </row>
    <row r="903" spans="1:6" x14ac:dyDescent="0.25">
      <c r="A903" s="12">
        <v>44.4</v>
      </c>
      <c r="B903" s="11"/>
      <c r="C903" s="13"/>
      <c r="D903" s="11"/>
      <c r="E903" s="13">
        <v>1.2</v>
      </c>
      <c r="F903" s="11"/>
    </row>
    <row r="904" spans="1:6" x14ac:dyDescent="0.25">
      <c r="A904" s="12">
        <v>44.5</v>
      </c>
      <c r="B904" s="11"/>
      <c r="C904" s="13"/>
      <c r="D904" s="11"/>
      <c r="E904" s="13">
        <v>1.2</v>
      </c>
      <c r="F904" s="11"/>
    </row>
    <row r="905" spans="1:6" x14ac:dyDescent="0.25">
      <c r="A905" s="12">
        <v>44.6</v>
      </c>
      <c r="B905" s="11"/>
      <c r="C905" s="13"/>
      <c r="D905" s="11"/>
      <c r="E905" s="13">
        <v>1.2</v>
      </c>
      <c r="F905" s="11"/>
    </row>
    <row r="906" spans="1:6" x14ac:dyDescent="0.25">
      <c r="A906" s="12">
        <v>44.7</v>
      </c>
      <c r="B906" s="11"/>
      <c r="C906" s="13"/>
      <c r="D906" s="11"/>
      <c r="E906" s="13">
        <v>1.2</v>
      </c>
      <c r="F906" s="11"/>
    </row>
    <row r="907" spans="1:6" x14ac:dyDescent="0.25">
      <c r="A907" s="12">
        <v>44.8</v>
      </c>
      <c r="B907" s="11"/>
      <c r="C907" s="13"/>
      <c r="D907" s="11"/>
      <c r="E907" s="13">
        <v>1.2</v>
      </c>
      <c r="F907" s="11"/>
    </row>
    <row r="908" spans="1:6" x14ac:dyDescent="0.25">
      <c r="A908" s="12">
        <v>44.9</v>
      </c>
      <c r="B908" s="11"/>
      <c r="C908" s="13"/>
      <c r="D908" s="11"/>
      <c r="E908" s="13">
        <v>1.2</v>
      </c>
      <c r="F908" s="11"/>
    </row>
    <row r="909" spans="1:6" x14ac:dyDescent="0.25">
      <c r="A909" s="12">
        <v>45</v>
      </c>
      <c r="B909" s="11"/>
      <c r="C909" s="13"/>
      <c r="D909" s="11"/>
      <c r="E909" s="13">
        <v>1.2</v>
      </c>
      <c r="F909" s="11"/>
    </row>
    <row r="910" spans="1:6" x14ac:dyDescent="0.25">
      <c r="A910" s="12">
        <v>45.1</v>
      </c>
      <c r="B910" s="11"/>
      <c r="C910" s="13"/>
      <c r="D910" s="11"/>
      <c r="E910" s="13">
        <v>1.2</v>
      </c>
      <c r="F910" s="11"/>
    </row>
  </sheetData>
  <sheetProtection password="F153" sheet="1" objects="1" scenarios="1"/>
  <mergeCells count="6">
    <mergeCell ref="B6:F6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Title</vt:lpstr>
      <vt:lpstr>Table of Contents</vt:lpstr>
      <vt:lpstr>Open Field Depth Dose</vt:lpstr>
      <vt:lpstr>Open Field Profiles at 2.4cm</vt:lpstr>
      <vt:lpstr>Open Field Profiles at 5cm</vt:lpstr>
      <vt:lpstr>Open Field Profiles at 10cm</vt:lpstr>
      <vt:lpstr>Open Field Profiles at 20cm</vt:lpstr>
      <vt:lpstr>Open Field Profiles at 30cm</vt:lpstr>
      <vt:lpstr>Diagonal Profiles</vt:lpstr>
      <vt:lpstr>Open field Output Factors</vt:lpstr>
      <vt:lpstr>Open Field Plots</vt:lpstr>
      <vt:lpstr>Title!Print_Area</vt:lpstr>
    </vt:vector>
  </TitlesOfParts>
  <Company>Varian Medical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tmorgas</cp:lastModifiedBy>
  <dcterms:created xsi:type="dcterms:W3CDTF">2012-11-08T18:42:36Z</dcterms:created>
  <dcterms:modified xsi:type="dcterms:W3CDTF">2012-11-30T23:52:26Z</dcterms:modified>
</cp:coreProperties>
</file>