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<sst xmlns="http://schemas.openxmlformats.org/spreadsheetml/2006/main" count="5" uniqueCount="5">
  <si>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</si>
  <si>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Email</t>
  </si>
  <si>
    <t>Alana Harris</t>
  </si>
  <si>
    <t>Elizabeth Poe</t>
  </si>
  <si>
    <t>vcalzadillag@gmail.com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</si>
</sst>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3" t="str">
        <f>HYPERLINK("mailto:fapb88ve@gmail.com","fapb88ve@gmail.com")</f>
        <v>fapb88ve@gmail.com</v>
      </c>
    </row>
    <row r="3" ht="14.25" customHeight="1">
      <c r="A3" s="4" t="s">
        <v>3</v>
      </c>
      <c r="B3" s="4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