
<file path=_rels/.rels>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Calc" sheetId="1" r:id="rIdSheet1"/>
  </sheets>
</workbook>
</file>

<file path=xl/sharedStrings.xml><?xml version="1.0" encoding="utf-8"?>
<sst xmlns="http://schemas.openxmlformats.org/spreadsheetml/2006/main">
  <si>
    <t>Quarterly Summary</t>
  </si>
</sst>
</file>

<file path=xl/styles.xml><?xml version="1.0" encoding="utf-8"?>
<styleSheet xmlns="http://schemas.openxmlformats.org/spreadsheetml/2006/main">
  <fonts count="2">
    <font>
      <name val="Calibri"/>
      <sz val="11"/>
    </font>
    <font>
      <name val="Calibri"/>
      <sz val="12"/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cellXfs count="2">
    <xf numFmtId="0" fontId="0" fillId="0"/>
    <xf numFmtId="0" fontId="1" fillId="2" applyAlignment="1">
      <alignment horizontal="center" vertical="center"/>
    </xf>
  </cellXfs>
</styleSheet>
</file>

<file path=xl/_rels/workbook.xml.rels><Relationships xmlns="http://schemas.openxmlformats.org/package/2006/relationships">
  <Relationship Id="rIdSheet1" Type="http://schemas.openxmlformats.org/officeDocument/2006/relationships/worksheet" Target="worksheets/sheet1.xml"/>
  <Relationship Id="rIdSharedStrings" Type="http://schemas.openxmlformats.org/officeDocument/2006/relationships/sharedStrings" Target="sharedStrings.xml"/>
  <Relationship Id="rIdStyles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dimension ref="A1:B4"/>
  <sheetViews>
    <sheetView workbookViewId="0">
      <pane xSplit="1" ySplit="1" topLeftCell="B2" activePane="bottomRight" state="frozen"/>
    </sheetView>
  </sheetViews>
  <sheetFormatPr defaultRowHeight="15" defaultColWidth="8.43"/>
  <cols>
    <col min="1" max="2" width="12" customWidth="1"/>
  </cols>
  <sheetData>
    <row r="1" ht="24" customHeight="1">
      <c r="A1" s="1" t="s">
        <v>0</v>
      </c>
      <c r="B1" s="1"/>
    </row>
    <row r="2">
      <c r="A2">
        <f>SUM(A3:B4)</f>
        <v>420</v>
      </c>
      <c r="B2" t="inlineStr">
        <is>
          <t>inline</t>
        </is>
      </c>
    </row>
    <row r="3">
      <c r="A3">
        <v>200</v>
      </c>
      <c r="B3">
        <v>220</v>
      </c>
    </row>
    <row r="4">
      <c r="A4" t="b">
        <v>1</v>
      </c>
      <c r="B4" t="e">
        <v>#DIV/0!</v>
      </c>
    </row>
  </sheetData>
  <mergeCells count="1">
    <mergeCell ref="A1:B1"/>
  </mergeCells>
</worksheet>
</file>