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zaneh\Documents\DATA\"/>
    </mc:Choice>
  </mc:AlternateContent>
  <xr:revisionPtr revIDLastSave="0" documentId="13_ncr:1_{E218983D-7942-4DC1-BC45-C2133A676F9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tmtdprdtncdncrdlqvlnt2020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<sst xmlns="http://schemas.openxmlformats.org/spreadsheetml/2006/main" count="2" uniqueCount="2">
  <si>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Data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</si>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</sst>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Helv"/>
    </font>
    <font>
      <sz val="9"/>
      <name val="Calibri"/>
      <family val="2"/>
      <scheme val="minor"/>
    </font>
    <font>
      <b/>
      <sz val="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0" fillId="0" borderId="10" xfId="0" applyFont="1" applyBorder="1"/>
    <xf numFmtId="3" fontId="19" fillId="0" borderId="10" xfId="42" applyNumberFormat="1" applyFont="1" applyBorder="1" applyAlignment="1" applyProtection="1">
      <alignment horizontal="center"/>
      <protection locked="0"/>
    </xf>
    <xf numFmtId="3" fontId="19" fillId="0" borderId="0" xfId="42" applyNumberFormat="1" applyFont="1" applyBorder="1" applyAlignment="1" applyProtection="1">
      <alignment horizontal="center"/>
      <protection locked="0"/>
    </xf>
    <xf numFmtId="14" fontId="18" fillId="0" borderId="0" xfId="0" applyNumberFormat="1" applyFont="1"/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stmtdprdtncdncrdlqvlnt2020!$B$1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stmtdprdtncdncrdlqvlnt2020!$B$2:$B$243</c:f>
              <c:numCache>
                <c:formatCode>General</c:formatCode>
                <c:ptCount val="242"/>
                <c:pt idx="0">
                  <c:v>82738</c:v>
                </c:pt>
                <c:pt idx="1">
                  <c:v>83655</c:v>
                </c:pt>
                <c:pt idx="2">
                  <c:v>82886</c:v>
                </c:pt>
                <c:pt idx="3">
                  <c:v>82900</c:v>
                </c:pt>
                <c:pt idx="4">
                  <c:v>78480</c:v>
                </c:pt>
                <c:pt idx="5">
                  <c:v>80398</c:v>
                </c:pt>
                <c:pt idx="6">
                  <c:v>80565</c:v>
                </c:pt>
                <c:pt idx="7">
                  <c:v>80816</c:v>
                </c:pt>
                <c:pt idx="8">
                  <c:v>79725</c:v>
                </c:pt>
                <c:pt idx="9">
                  <c:v>80607</c:v>
                </c:pt>
                <c:pt idx="10">
                  <c:v>80660</c:v>
                </c:pt>
                <c:pt idx="11">
                  <c:v>79877</c:v>
                </c:pt>
                <c:pt idx="12">
                  <c:v>79826</c:v>
                </c:pt>
                <c:pt idx="13">
                  <c:v>78982</c:v>
                </c:pt>
                <c:pt idx="14">
                  <c:v>79481</c:v>
                </c:pt>
                <c:pt idx="15">
                  <c:v>78663</c:v>
                </c:pt>
                <c:pt idx="16">
                  <c:v>76248</c:v>
                </c:pt>
                <c:pt idx="17">
                  <c:v>75997</c:v>
                </c:pt>
                <c:pt idx="18">
                  <c:v>75065</c:v>
                </c:pt>
                <c:pt idx="19">
                  <c:v>74419</c:v>
                </c:pt>
                <c:pt idx="20">
                  <c:v>74050</c:v>
                </c:pt>
                <c:pt idx="21">
                  <c:v>74639</c:v>
                </c:pt>
                <c:pt idx="22">
                  <c:v>74620</c:v>
                </c:pt>
                <c:pt idx="23">
                  <c:v>73723</c:v>
                </c:pt>
                <c:pt idx="24">
                  <c:v>72516</c:v>
                </c:pt>
                <c:pt idx="25">
                  <c:v>72925</c:v>
                </c:pt>
                <c:pt idx="26">
                  <c:v>72142</c:v>
                </c:pt>
                <c:pt idx="27">
                  <c:v>71303</c:v>
                </c:pt>
                <c:pt idx="28">
                  <c:v>69223</c:v>
                </c:pt>
                <c:pt idx="29">
                  <c:v>68893</c:v>
                </c:pt>
                <c:pt idx="30">
                  <c:v>69629</c:v>
                </c:pt>
                <c:pt idx="31">
                  <c:v>69277</c:v>
                </c:pt>
                <c:pt idx="32">
                  <c:v>67823</c:v>
                </c:pt>
                <c:pt idx="33">
                  <c:v>68148</c:v>
                </c:pt>
                <c:pt idx="34">
                  <c:v>67470</c:v>
                </c:pt>
                <c:pt idx="35">
                  <c:v>67006</c:v>
                </c:pt>
                <c:pt idx="36">
                  <c:v>67432</c:v>
                </c:pt>
                <c:pt idx="37">
                  <c:v>68265</c:v>
                </c:pt>
                <c:pt idx="38">
                  <c:v>67324</c:v>
                </c:pt>
                <c:pt idx="39">
                  <c:v>66495</c:v>
                </c:pt>
                <c:pt idx="40">
                  <c:v>65571</c:v>
                </c:pt>
                <c:pt idx="41">
                  <c:v>65197</c:v>
                </c:pt>
                <c:pt idx="42">
                  <c:v>64196</c:v>
                </c:pt>
                <c:pt idx="43">
                  <c:v>65116</c:v>
                </c:pt>
                <c:pt idx="44">
                  <c:v>63924</c:v>
                </c:pt>
                <c:pt idx="45">
                  <c:v>65593</c:v>
                </c:pt>
                <c:pt idx="46">
                  <c:v>64907</c:v>
                </c:pt>
                <c:pt idx="47">
                  <c:v>65709</c:v>
                </c:pt>
                <c:pt idx="48">
                  <c:v>62982</c:v>
                </c:pt>
                <c:pt idx="49">
                  <c:v>66159</c:v>
                </c:pt>
                <c:pt idx="50">
                  <c:v>64455</c:v>
                </c:pt>
                <c:pt idx="51">
                  <c:v>63921</c:v>
                </c:pt>
                <c:pt idx="52">
                  <c:v>63071</c:v>
                </c:pt>
                <c:pt idx="53">
                  <c:v>62439</c:v>
                </c:pt>
                <c:pt idx="54">
                  <c:v>61280</c:v>
                </c:pt>
                <c:pt idx="55">
                  <c:v>62134</c:v>
                </c:pt>
                <c:pt idx="56">
                  <c:v>60149</c:v>
                </c:pt>
                <c:pt idx="57">
                  <c:v>60969</c:v>
                </c:pt>
                <c:pt idx="58">
                  <c:v>61778</c:v>
                </c:pt>
                <c:pt idx="59">
                  <c:v>61155</c:v>
                </c:pt>
                <c:pt idx="60">
                  <c:v>59713</c:v>
                </c:pt>
                <c:pt idx="61">
                  <c:v>61153</c:v>
                </c:pt>
                <c:pt idx="62">
                  <c:v>60442</c:v>
                </c:pt>
                <c:pt idx="63">
                  <c:v>59608</c:v>
                </c:pt>
                <c:pt idx="64">
                  <c:v>57599</c:v>
                </c:pt>
                <c:pt idx="65">
                  <c:v>57053</c:v>
                </c:pt>
                <c:pt idx="66">
                  <c:v>58489</c:v>
                </c:pt>
                <c:pt idx="67">
                  <c:v>58939</c:v>
                </c:pt>
                <c:pt idx="68">
                  <c:v>60274</c:v>
                </c:pt>
                <c:pt idx="69">
                  <c:v>60932</c:v>
                </c:pt>
                <c:pt idx="70">
                  <c:v>61159</c:v>
                </c:pt>
                <c:pt idx="71">
                  <c:v>61455</c:v>
                </c:pt>
                <c:pt idx="72">
                  <c:v>58927</c:v>
                </c:pt>
                <c:pt idx="73">
                  <c:v>58810</c:v>
                </c:pt>
                <c:pt idx="74">
                  <c:v>58776</c:v>
                </c:pt>
                <c:pt idx="75">
                  <c:v>57811</c:v>
                </c:pt>
                <c:pt idx="76">
                  <c:v>56096</c:v>
                </c:pt>
                <c:pt idx="77">
                  <c:v>54658</c:v>
                </c:pt>
                <c:pt idx="78">
                  <c:v>56189</c:v>
                </c:pt>
                <c:pt idx="79">
                  <c:v>57118</c:v>
                </c:pt>
                <c:pt idx="80">
                  <c:v>56185</c:v>
                </c:pt>
                <c:pt idx="81">
                  <c:v>57396</c:v>
                </c:pt>
                <c:pt idx="82">
                  <c:v>56185</c:v>
                </c:pt>
                <c:pt idx="83">
                  <c:v>57726</c:v>
                </c:pt>
                <c:pt idx="84">
                  <c:v>56783</c:v>
                </c:pt>
                <c:pt idx="85">
                  <c:v>56943</c:v>
                </c:pt>
                <c:pt idx="86">
                  <c:v>56265</c:v>
                </c:pt>
                <c:pt idx="87">
                  <c:v>55279</c:v>
                </c:pt>
                <c:pt idx="88">
                  <c:v>54252</c:v>
                </c:pt>
                <c:pt idx="89">
                  <c:v>53203</c:v>
                </c:pt>
                <c:pt idx="90">
                  <c:v>53444</c:v>
                </c:pt>
                <c:pt idx="91">
                  <c:v>54536</c:v>
                </c:pt>
                <c:pt idx="92">
                  <c:v>54318</c:v>
                </c:pt>
                <c:pt idx="93">
                  <c:v>55105</c:v>
                </c:pt>
                <c:pt idx="94">
                  <c:v>55392</c:v>
                </c:pt>
                <c:pt idx="95">
                  <c:v>55501</c:v>
                </c:pt>
                <c:pt idx="96">
                  <c:v>56078</c:v>
                </c:pt>
                <c:pt idx="97">
                  <c:v>56184</c:v>
                </c:pt>
                <c:pt idx="98">
                  <c:v>58176</c:v>
                </c:pt>
                <c:pt idx="99">
                  <c:v>56761</c:v>
                </c:pt>
                <c:pt idx="100">
                  <c:v>54640</c:v>
                </c:pt>
                <c:pt idx="101">
                  <c:v>53000</c:v>
                </c:pt>
                <c:pt idx="102">
                  <c:v>54403</c:v>
                </c:pt>
                <c:pt idx="103">
                  <c:v>54634</c:v>
                </c:pt>
                <c:pt idx="104">
                  <c:v>54769</c:v>
                </c:pt>
                <c:pt idx="105">
                  <c:v>55557</c:v>
                </c:pt>
                <c:pt idx="106">
                  <c:v>55484</c:v>
                </c:pt>
                <c:pt idx="107">
                  <c:v>53224</c:v>
                </c:pt>
                <c:pt idx="108">
                  <c:v>52384</c:v>
                </c:pt>
                <c:pt idx="109">
                  <c:v>53213</c:v>
                </c:pt>
                <c:pt idx="110">
                  <c:v>52201</c:v>
                </c:pt>
                <c:pt idx="111">
                  <c:v>51559</c:v>
                </c:pt>
                <c:pt idx="112">
                  <c:v>49229</c:v>
                </c:pt>
                <c:pt idx="113">
                  <c:v>49437</c:v>
                </c:pt>
                <c:pt idx="114">
                  <c:v>50088</c:v>
                </c:pt>
                <c:pt idx="115">
                  <c:v>50225</c:v>
                </c:pt>
                <c:pt idx="116">
                  <c:v>49615</c:v>
                </c:pt>
                <c:pt idx="117">
                  <c:v>49433</c:v>
                </c:pt>
                <c:pt idx="118">
                  <c:v>50399</c:v>
                </c:pt>
                <c:pt idx="119">
                  <c:v>49028</c:v>
                </c:pt>
                <c:pt idx="120">
                  <c:v>48948</c:v>
                </c:pt>
                <c:pt idx="121">
                  <c:v>50222</c:v>
                </c:pt>
                <c:pt idx="122">
                  <c:v>50704</c:v>
                </c:pt>
                <c:pt idx="123">
                  <c:v>50915</c:v>
                </c:pt>
                <c:pt idx="124">
                  <c:v>50507</c:v>
                </c:pt>
                <c:pt idx="125">
                  <c:v>49214</c:v>
                </c:pt>
                <c:pt idx="126">
                  <c:v>49585</c:v>
                </c:pt>
                <c:pt idx="127">
                  <c:v>50294</c:v>
                </c:pt>
                <c:pt idx="128">
                  <c:v>49548</c:v>
                </c:pt>
                <c:pt idx="129">
                  <c:v>51251</c:v>
                </c:pt>
                <c:pt idx="130">
                  <c:v>52906</c:v>
                </c:pt>
                <c:pt idx="131">
                  <c:v>53947</c:v>
                </c:pt>
                <c:pt idx="132">
                  <c:v>52364</c:v>
                </c:pt>
                <c:pt idx="133">
                  <c:v>53927</c:v>
                </c:pt>
                <c:pt idx="134">
                  <c:v>54660</c:v>
                </c:pt>
                <c:pt idx="135">
                  <c:v>55763</c:v>
                </c:pt>
                <c:pt idx="136">
                  <c:v>49974</c:v>
                </c:pt>
                <c:pt idx="137">
                  <c:v>50726</c:v>
                </c:pt>
                <c:pt idx="138">
                  <c:v>52231</c:v>
                </c:pt>
                <c:pt idx="139">
                  <c:v>54548</c:v>
                </c:pt>
                <c:pt idx="140">
                  <c:v>56923</c:v>
                </c:pt>
                <c:pt idx="141">
                  <c:v>59333</c:v>
                </c:pt>
                <c:pt idx="142">
                  <c:v>62011</c:v>
                </c:pt>
                <c:pt idx="143">
                  <c:v>65129</c:v>
                </c:pt>
                <c:pt idx="144">
                  <c:v>62815</c:v>
                </c:pt>
                <c:pt idx="145">
                  <c:v>64685</c:v>
                </c:pt>
                <c:pt idx="146">
                  <c:v>67489</c:v>
                </c:pt>
                <c:pt idx="147">
                  <c:v>66171</c:v>
                </c:pt>
                <c:pt idx="148">
                  <c:v>64754</c:v>
                </c:pt>
                <c:pt idx="149">
                  <c:v>62486</c:v>
                </c:pt>
                <c:pt idx="150">
                  <c:v>61953</c:v>
                </c:pt>
                <c:pt idx="151">
                  <c:v>62644</c:v>
                </c:pt>
                <c:pt idx="152">
                  <c:v>63339</c:v>
                </c:pt>
                <c:pt idx="153">
                  <c:v>65980</c:v>
                </c:pt>
                <c:pt idx="154">
                  <c:v>67616</c:v>
                </c:pt>
                <c:pt idx="155">
                  <c:v>68997</c:v>
                </c:pt>
                <c:pt idx="156">
                  <c:v>67086</c:v>
                </c:pt>
                <c:pt idx="157">
                  <c:v>69612</c:v>
                </c:pt>
                <c:pt idx="158">
                  <c:v>70493</c:v>
                </c:pt>
                <c:pt idx="159">
                  <c:v>70894</c:v>
                </c:pt>
                <c:pt idx="160">
                  <c:v>68990</c:v>
                </c:pt>
                <c:pt idx="161">
                  <c:v>66880</c:v>
                </c:pt>
                <c:pt idx="162">
                  <c:v>66472</c:v>
                </c:pt>
                <c:pt idx="163">
                  <c:v>66737</c:v>
                </c:pt>
                <c:pt idx="164">
                  <c:v>66326</c:v>
                </c:pt>
                <c:pt idx="165">
                  <c:v>67598</c:v>
                </c:pt>
                <c:pt idx="166">
                  <c:v>68344</c:v>
                </c:pt>
                <c:pt idx="167">
                  <c:v>69769</c:v>
                </c:pt>
                <c:pt idx="168">
                  <c:v>68749</c:v>
                </c:pt>
                <c:pt idx="169">
                  <c:v>69634</c:v>
                </c:pt>
                <c:pt idx="170">
                  <c:v>72470</c:v>
                </c:pt>
                <c:pt idx="171">
                  <c:v>72799</c:v>
                </c:pt>
                <c:pt idx="172">
                  <c:v>69080</c:v>
                </c:pt>
                <c:pt idx="173">
                  <c:v>68688</c:v>
                </c:pt>
                <c:pt idx="174">
                  <c:v>68604</c:v>
                </c:pt>
                <c:pt idx="175">
                  <c:v>69505</c:v>
                </c:pt>
                <c:pt idx="176">
                  <c:v>68114</c:v>
                </c:pt>
                <c:pt idx="177">
                  <c:v>69740</c:v>
                </c:pt>
                <c:pt idx="178">
                  <c:v>69664</c:v>
                </c:pt>
                <c:pt idx="179">
                  <c:v>71646</c:v>
                </c:pt>
                <c:pt idx="180">
                  <c:v>68993</c:v>
                </c:pt>
                <c:pt idx="181">
                  <c:v>68463</c:v>
                </c:pt>
                <c:pt idx="182">
                  <c:v>66862</c:v>
                </c:pt>
                <c:pt idx="183">
                  <c:v>65447</c:v>
                </c:pt>
                <c:pt idx="184">
                  <c:v>62657</c:v>
                </c:pt>
                <c:pt idx="185">
                  <c:v>60544</c:v>
                </c:pt>
                <c:pt idx="186">
                  <c:v>60852</c:v>
                </c:pt>
                <c:pt idx="187">
                  <c:v>59964</c:v>
                </c:pt>
                <c:pt idx="188">
                  <c:v>58792</c:v>
                </c:pt>
                <c:pt idx="189">
                  <c:v>59172</c:v>
                </c:pt>
                <c:pt idx="190">
                  <c:v>58733</c:v>
                </c:pt>
                <c:pt idx="191">
                  <c:v>58595</c:v>
                </c:pt>
                <c:pt idx="192">
                  <c:v>58013</c:v>
                </c:pt>
                <c:pt idx="193">
                  <c:v>56611</c:v>
                </c:pt>
                <c:pt idx="194">
                  <c:v>55185</c:v>
                </c:pt>
                <c:pt idx="195">
                  <c:v>53054</c:v>
                </c:pt>
                <c:pt idx="196">
                  <c:v>51056</c:v>
                </c:pt>
                <c:pt idx="197">
                  <c:v>50768</c:v>
                </c:pt>
                <c:pt idx="198">
                  <c:v>50540</c:v>
                </c:pt>
                <c:pt idx="199">
                  <c:v>49770</c:v>
                </c:pt>
                <c:pt idx="200">
                  <c:v>48933</c:v>
                </c:pt>
                <c:pt idx="201">
                  <c:v>49181</c:v>
                </c:pt>
                <c:pt idx="202">
                  <c:v>49822</c:v>
                </c:pt>
                <c:pt idx="203">
                  <c:v>49696</c:v>
                </c:pt>
                <c:pt idx="204">
                  <c:v>50482</c:v>
                </c:pt>
                <c:pt idx="205">
                  <c:v>51512</c:v>
                </c:pt>
                <c:pt idx="206">
                  <c:v>52363</c:v>
                </c:pt>
                <c:pt idx="207">
                  <c:v>51922</c:v>
                </c:pt>
                <c:pt idx="208">
                  <c:v>51544</c:v>
                </c:pt>
                <c:pt idx="209">
                  <c:v>52246</c:v>
                </c:pt>
                <c:pt idx="210">
                  <c:v>51994</c:v>
                </c:pt>
                <c:pt idx="211">
                  <c:v>51461</c:v>
                </c:pt>
                <c:pt idx="212">
                  <c:v>52720</c:v>
                </c:pt>
                <c:pt idx="213">
                  <c:v>54016</c:v>
                </c:pt>
                <c:pt idx="214">
                  <c:v>56064</c:v>
                </c:pt>
                <c:pt idx="215">
                  <c:v>56816</c:v>
                </c:pt>
                <c:pt idx="216">
                  <c:v>56499</c:v>
                </c:pt>
                <c:pt idx="217">
                  <c:v>56947</c:v>
                </c:pt>
                <c:pt idx="218">
                  <c:v>58136</c:v>
                </c:pt>
                <c:pt idx="219">
                  <c:v>59902</c:v>
                </c:pt>
                <c:pt idx="220">
                  <c:v>59276</c:v>
                </c:pt>
                <c:pt idx="221">
                  <c:v>57677</c:v>
                </c:pt>
                <c:pt idx="222">
                  <c:v>58065</c:v>
                </c:pt>
                <c:pt idx="223">
                  <c:v>59878</c:v>
                </c:pt>
                <c:pt idx="224">
                  <c:v>59988</c:v>
                </c:pt>
                <c:pt idx="225">
                  <c:v>60621</c:v>
                </c:pt>
                <c:pt idx="226">
                  <c:v>61170</c:v>
                </c:pt>
                <c:pt idx="227">
                  <c:v>61649</c:v>
                </c:pt>
                <c:pt idx="228">
                  <c:v>59827</c:v>
                </c:pt>
                <c:pt idx="229">
                  <c:v>58609</c:v>
                </c:pt>
                <c:pt idx="230">
                  <c:v>60721</c:v>
                </c:pt>
                <c:pt idx="231">
                  <c:v>61608</c:v>
                </c:pt>
                <c:pt idx="232">
                  <c:v>59055</c:v>
                </c:pt>
                <c:pt idx="233">
                  <c:v>58094</c:v>
                </c:pt>
                <c:pt idx="234">
                  <c:v>58528</c:v>
                </c:pt>
                <c:pt idx="235">
                  <c:v>58261</c:v>
                </c:pt>
                <c:pt idx="236">
                  <c:v>58105</c:v>
                </c:pt>
                <c:pt idx="237">
                  <c:v>59156</c:v>
                </c:pt>
                <c:pt idx="238">
                  <c:v>60513</c:v>
                </c:pt>
                <c:pt idx="239">
                  <c:v>62348</c:v>
                </c:pt>
                <c:pt idx="240">
                  <c:v>58428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6-4F1F-9684-59FF481EF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537952"/>
        <c:axId val="963539592"/>
      </c:lineChart>
      <c:catAx>
        <c:axId val="96353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39592"/>
        <c:crosses val="autoZero"/>
        <c:auto val="1"/>
        <c:lblAlgn val="ctr"/>
        <c:lblOffset val="100"/>
        <c:noMultiLvlLbl val="0"/>
      </c:catAx>
      <c:valAx>
        <c:axId val="96353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3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747296"/>
        <c:axId val="867748280"/>
      </c:lineChart>
      <c:catAx>
        <c:axId val="86774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748280"/>
        <c:crosses val="autoZero"/>
        <c:auto val="1"/>
        <c:lblAlgn val="ctr"/>
        <c:lblOffset val="100"/>
        <c:noMultiLvlLbl val="0"/>
      </c:catAx>
      <c:valAx>
        <c:axId val="86774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74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5</xdr:row>
      <xdr:rowOff>171450</xdr:rowOff>
    </xdr:from>
    <xdr:to>
      <xdr:col>12</xdr:col>
      <xdr:colOff>502920</xdr:colOff>
      <xdr:row>20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C9EDF2-7094-44D8-9BB9-50F123FB4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179070</xdr:rowOff>
    </xdr:from>
    <xdr:to>
      <xdr:col>15</xdr:col>
      <xdr:colOff>228600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BEE820-3CA4-49A7-9F8D-DC9F9D3E8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0"/>
  <sheetViews>
    <sheetView tabSelected="1" topLeftCell="A243" workbookViewId="0">
      <selection activeCell="C248" sqref="C248"/>
    </sheetView>
  </sheetViews>
  <sheetFormatPr defaultRowHeight="14.4" x14ac:dyDescent="0.3"/>
  <cols>
    <col min="1" max="1" width="15.5546875" style="5" customWidth="1"/>
    <col min="2" max="2" width="15" customWidth="1"/>
    <col min="5" max="5" width="18.77734375" customWidth="1"/>
  </cols>
  <sheetData>
    <row r="1" spans="1:5" ht="15" thickBot="1" x14ac:dyDescent="0.35">
      <c r="A1" s="4" t="s">
        <v>1</v>
      </c>
      <c r="B1" t="s">
        <v>0</v>
      </c>
      <c r="E1" s="1"/>
    </row>
    <row r="2" spans="1:5" x14ac:dyDescent="0.3">
      <c r="A2" s="5">
        <v>36526</v>
      </c>
      <c r="B2">
        <v>82738</v>
      </c>
      <c r="E2" s="2"/>
    </row>
    <row r="3" spans="1:5" x14ac:dyDescent="0.3">
      <c r="A3" s="5">
        <v>36557</v>
      </c>
      <c r="B3">
        <v>83655</v>
      </c>
      <c r="E3" s="3"/>
    </row>
    <row r="4" spans="1:5" x14ac:dyDescent="0.3">
      <c r="A4" s="5">
        <v>36586</v>
      </c>
      <c r="B4">
        <v>82886</v>
      </c>
      <c r="E4" s="3"/>
    </row>
    <row r="5" spans="1:5" x14ac:dyDescent="0.3">
      <c r="A5" s="5">
        <v>36617</v>
      </c>
      <c r="B5">
        <v>82900</v>
      </c>
      <c r="E5" s="3"/>
    </row>
    <row r="6" spans="1:5" x14ac:dyDescent="0.3">
      <c r="A6" s="5">
        <v>36647</v>
      </c>
      <c r="B6">
        <v>78480</v>
      </c>
      <c r="E6" s="3"/>
    </row>
    <row r="7" spans="1:5" x14ac:dyDescent="0.3">
      <c r="A7" s="5">
        <v>36678</v>
      </c>
      <c r="B7">
        <v>80398</v>
      </c>
      <c r="E7" s="3"/>
    </row>
    <row r="8" spans="1:5" x14ac:dyDescent="0.3">
      <c r="A8" s="5">
        <v>36708</v>
      </c>
      <c r="B8">
        <v>80565</v>
      </c>
      <c r="E8" s="3"/>
    </row>
    <row r="9" spans="1:5" x14ac:dyDescent="0.3">
      <c r="A9" s="5">
        <v>36739</v>
      </c>
      <c r="B9">
        <v>80816</v>
      </c>
      <c r="E9" s="3"/>
    </row>
    <row r="10" spans="1:5" x14ac:dyDescent="0.3">
      <c r="A10" s="5">
        <v>36770</v>
      </c>
      <c r="B10">
        <v>79725</v>
      </c>
      <c r="E10" s="3"/>
    </row>
    <row r="11" spans="1:5" x14ac:dyDescent="0.3">
      <c r="A11" s="5">
        <v>36800</v>
      </c>
      <c r="B11">
        <v>80607</v>
      </c>
      <c r="E11" s="3"/>
    </row>
    <row r="12" spans="1:5" x14ac:dyDescent="0.3">
      <c r="A12" s="5">
        <v>36831</v>
      </c>
      <c r="B12">
        <v>80660</v>
      </c>
      <c r="E12" s="3"/>
    </row>
    <row r="13" spans="1:5" x14ac:dyDescent="0.3">
      <c r="A13" s="5">
        <v>36861</v>
      </c>
      <c r="B13">
        <v>79877</v>
      </c>
      <c r="E13" s="3"/>
    </row>
    <row r="14" spans="1:5" x14ac:dyDescent="0.3">
      <c r="A14" s="5">
        <v>36892</v>
      </c>
      <c r="B14">
        <v>79826</v>
      </c>
      <c r="E14" s="3"/>
    </row>
    <row r="15" spans="1:5" x14ac:dyDescent="0.3">
      <c r="A15" s="5">
        <v>36923</v>
      </c>
      <c r="B15">
        <v>78982</v>
      </c>
      <c r="E15" s="3"/>
    </row>
    <row r="16" spans="1:5" x14ac:dyDescent="0.3">
      <c r="A16" s="5">
        <v>36951</v>
      </c>
      <c r="B16">
        <v>79481</v>
      </c>
      <c r="E16" s="3"/>
    </row>
    <row r="17" spans="1:5" x14ac:dyDescent="0.3">
      <c r="A17" s="5">
        <v>36982</v>
      </c>
      <c r="B17">
        <v>78663</v>
      </c>
      <c r="E17" s="3"/>
    </row>
    <row r="18" spans="1:5" x14ac:dyDescent="0.3">
      <c r="A18" s="5">
        <v>37012</v>
      </c>
      <c r="B18">
        <v>76248</v>
      </c>
      <c r="E18" s="3"/>
    </row>
    <row r="19" spans="1:5" x14ac:dyDescent="0.3">
      <c r="A19" s="5">
        <v>37043</v>
      </c>
      <c r="B19">
        <v>75997</v>
      </c>
      <c r="E19" s="3"/>
    </row>
    <row r="20" spans="1:5" x14ac:dyDescent="0.3">
      <c r="A20" s="5">
        <v>37073</v>
      </c>
      <c r="B20">
        <v>75065</v>
      </c>
      <c r="E20" s="3"/>
    </row>
    <row r="21" spans="1:5" x14ac:dyDescent="0.3">
      <c r="A21" s="5">
        <v>37104</v>
      </c>
      <c r="B21">
        <v>74419</v>
      </c>
      <c r="E21" s="3"/>
    </row>
    <row r="22" spans="1:5" x14ac:dyDescent="0.3">
      <c r="A22" s="5">
        <v>37135</v>
      </c>
      <c r="B22">
        <v>74050</v>
      </c>
      <c r="E22" s="3"/>
    </row>
    <row r="23" spans="1:5" x14ac:dyDescent="0.3">
      <c r="A23" s="5">
        <v>37165</v>
      </c>
      <c r="B23">
        <v>74639</v>
      </c>
      <c r="E23" s="3"/>
    </row>
    <row r="24" spans="1:5" x14ac:dyDescent="0.3">
      <c r="A24" s="5">
        <v>37196</v>
      </c>
      <c r="B24">
        <v>74620</v>
      </c>
      <c r="E24" s="3"/>
    </row>
    <row r="25" spans="1:5" x14ac:dyDescent="0.3">
      <c r="A25" s="5">
        <v>37226</v>
      </c>
      <c r="B25">
        <v>73723</v>
      </c>
      <c r="E25" s="3"/>
    </row>
    <row r="26" spans="1:5" x14ac:dyDescent="0.3">
      <c r="A26" s="5">
        <v>37257</v>
      </c>
      <c r="B26">
        <v>72516</v>
      </c>
      <c r="E26" s="3"/>
    </row>
    <row r="27" spans="1:5" x14ac:dyDescent="0.3">
      <c r="A27" s="5">
        <v>37288</v>
      </c>
      <c r="B27">
        <v>72925</v>
      </c>
      <c r="E27" s="3"/>
    </row>
    <row r="28" spans="1:5" x14ac:dyDescent="0.3">
      <c r="A28" s="5">
        <v>37316</v>
      </c>
      <c r="B28">
        <v>72142</v>
      </c>
      <c r="E28" s="3"/>
    </row>
    <row r="29" spans="1:5" x14ac:dyDescent="0.3">
      <c r="A29" s="5">
        <v>37347</v>
      </c>
      <c r="B29">
        <v>71303</v>
      </c>
      <c r="E29" s="3"/>
    </row>
    <row r="30" spans="1:5" x14ac:dyDescent="0.3">
      <c r="A30" s="5">
        <v>37377</v>
      </c>
      <c r="B30">
        <v>69223</v>
      </c>
      <c r="E30" s="3"/>
    </row>
    <row r="31" spans="1:5" x14ac:dyDescent="0.3">
      <c r="A31" s="5">
        <v>37408</v>
      </c>
      <c r="B31">
        <v>68893</v>
      </c>
      <c r="E31" s="3"/>
    </row>
    <row r="32" spans="1:5" x14ac:dyDescent="0.3">
      <c r="A32" s="5">
        <v>37438</v>
      </c>
      <c r="B32">
        <v>69629</v>
      </c>
      <c r="E32" s="3"/>
    </row>
    <row r="33" spans="1:5" x14ac:dyDescent="0.3">
      <c r="A33" s="5">
        <v>37469</v>
      </c>
      <c r="B33">
        <v>69277</v>
      </c>
      <c r="E33" s="3"/>
    </row>
    <row r="34" spans="1:5" x14ac:dyDescent="0.3">
      <c r="A34" s="5">
        <v>37500</v>
      </c>
      <c r="B34">
        <v>67823</v>
      </c>
      <c r="E34" s="3"/>
    </row>
    <row r="35" spans="1:5" x14ac:dyDescent="0.3">
      <c r="A35" s="5">
        <v>37530</v>
      </c>
      <c r="B35">
        <v>68148</v>
      </c>
      <c r="E35" s="3"/>
    </row>
    <row r="36" spans="1:5" x14ac:dyDescent="0.3">
      <c r="A36" s="5">
        <v>37561</v>
      </c>
      <c r="B36">
        <v>67470</v>
      </c>
      <c r="E36" s="3"/>
    </row>
    <row r="37" spans="1:5" x14ac:dyDescent="0.3">
      <c r="A37" s="5">
        <v>37591</v>
      </c>
      <c r="B37">
        <v>67006</v>
      </c>
      <c r="E37" s="3"/>
    </row>
    <row r="38" spans="1:5" x14ac:dyDescent="0.3">
      <c r="A38" s="5">
        <v>37622</v>
      </c>
      <c r="B38">
        <v>67432</v>
      </c>
      <c r="E38" s="3"/>
    </row>
    <row r="39" spans="1:5" x14ac:dyDescent="0.3">
      <c r="A39" s="5">
        <v>37653</v>
      </c>
      <c r="B39">
        <v>68265</v>
      </c>
      <c r="E39" s="3"/>
    </row>
    <row r="40" spans="1:5" x14ac:dyDescent="0.3">
      <c r="A40" s="5">
        <v>37681</v>
      </c>
      <c r="B40">
        <v>67324</v>
      </c>
      <c r="E40" s="3"/>
    </row>
    <row r="41" spans="1:5" x14ac:dyDescent="0.3">
      <c r="A41" s="5">
        <v>37712</v>
      </c>
      <c r="B41">
        <v>66495</v>
      </c>
      <c r="E41" s="3"/>
    </row>
    <row r="42" spans="1:5" x14ac:dyDescent="0.3">
      <c r="A42" s="5">
        <v>37742</v>
      </c>
      <c r="B42">
        <v>65571</v>
      </c>
      <c r="E42" s="3"/>
    </row>
    <row r="43" spans="1:5" x14ac:dyDescent="0.3">
      <c r="A43" s="5">
        <v>37773</v>
      </c>
      <c r="B43">
        <v>65197</v>
      </c>
      <c r="E43" s="3"/>
    </row>
    <row r="44" spans="1:5" x14ac:dyDescent="0.3">
      <c r="A44" s="5">
        <v>37803</v>
      </c>
      <c r="B44">
        <v>64196</v>
      </c>
      <c r="E44" s="3"/>
    </row>
    <row r="45" spans="1:5" x14ac:dyDescent="0.3">
      <c r="A45" s="5">
        <v>37834</v>
      </c>
      <c r="B45">
        <v>65116</v>
      </c>
      <c r="E45" s="3"/>
    </row>
    <row r="46" spans="1:5" x14ac:dyDescent="0.3">
      <c r="A46" s="5">
        <v>37865</v>
      </c>
      <c r="B46">
        <v>63924</v>
      </c>
      <c r="E46" s="3"/>
    </row>
    <row r="47" spans="1:5" x14ac:dyDescent="0.3">
      <c r="A47" s="5">
        <v>37895</v>
      </c>
      <c r="B47">
        <v>65593</v>
      </c>
      <c r="E47" s="3"/>
    </row>
    <row r="48" spans="1:5" x14ac:dyDescent="0.3">
      <c r="A48" s="5">
        <v>37926</v>
      </c>
      <c r="B48">
        <v>64907</v>
      </c>
      <c r="E48" s="3"/>
    </row>
    <row r="49" spans="1:5" x14ac:dyDescent="0.3">
      <c r="A49" s="5">
        <v>37956</v>
      </c>
      <c r="B49">
        <v>65709</v>
      </c>
      <c r="E49" s="3"/>
    </row>
    <row r="50" spans="1:5" x14ac:dyDescent="0.3">
      <c r="A50" s="5">
        <v>37987</v>
      </c>
      <c r="B50">
        <v>62982</v>
      </c>
      <c r="E50" s="3"/>
    </row>
    <row r="51" spans="1:5" x14ac:dyDescent="0.3">
      <c r="A51" s="5">
        <v>38018</v>
      </c>
      <c r="B51">
        <v>66159</v>
      </c>
      <c r="E51" s="3"/>
    </row>
    <row r="52" spans="1:5" x14ac:dyDescent="0.3">
      <c r="A52" s="5">
        <v>38047</v>
      </c>
      <c r="B52">
        <v>64455</v>
      </c>
      <c r="E52" s="3"/>
    </row>
    <row r="53" spans="1:5" x14ac:dyDescent="0.3">
      <c r="A53" s="5">
        <v>38078</v>
      </c>
      <c r="B53">
        <v>63921</v>
      </c>
      <c r="E53" s="3"/>
    </row>
    <row r="54" spans="1:5" x14ac:dyDescent="0.3">
      <c r="A54" s="5">
        <v>38108</v>
      </c>
      <c r="B54">
        <v>63071</v>
      </c>
      <c r="E54" s="3"/>
    </row>
    <row r="55" spans="1:5" x14ac:dyDescent="0.3">
      <c r="A55" s="5">
        <v>38139</v>
      </c>
      <c r="B55">
        <v>62439</v>
      </c>
      <c r="E55" s="3"/>
    </row>
    <row r="56" spans="1:5" x14ac:dyDescent="0.3">
      <c r="A56" s="5">
        <v>38169</v>
      </c>
      <c r="B56">
        <v>61280</v>
      </c>
      <c r="E56" s="3"/>
    </row>
    <row r="57" spans="1:5" x14ac:dyDescent="0.3">
      <c r="A57" s="5">
        <v>38200</v>
      </c>
      <c r="B57">
        <v>62134</v>
      </c>
      <c r="E57" s="3"/>
    </row>
    <row r="58" spans="1:5" x14ac:dyDescent="0.3">
      <c r="A58" s="5">
        <v>38231</v>
      </c>
      <c r="B58">
        <v>60149</v>
      </c>
      <c r="E58" s="3"/>
    </row>
    <row r="59" spans="1:5" x14ac:dyDescent="0.3">
      <c r="A59" s="5">
        <v>38261</v>
      </c>
      <c r="B59">
        <v>60969</v>
      </c>
      <c r="E59" s="3"/>
    </row>
    <row r="60" spans="1:5" x14ac:dyDescent="0.3">
      <c r="A60" s="5">
        <v>38292</v>
      </c>
      <c r="B60">
        <v>61778</v>
      </c>
      <c r="E60" s="3"/>
    </row>
    <row r="61" spans="1:5" x14ac:dyDescent="0.3">
      <c r="A61" s="5">
        <v>38322</v>
      </c>
      <c r="B61">
        <v>61155</v>
      </c>
      <c r="E61" s="3"/>
    </row>
    <row r="62" spans="1:5" x14ac:dyDescent="0.3">
      <c r="A62" s="5">
        <v>38353</v>
      </c>
      <c r="B62">
        <v>59713</v>
      </c>
      <c r="E62" s="3"/>
    </row>
    <row r="63" spans="1:5" x14ac:dyDescent="0.3">
      <c r="A63" s="5">
        <v>38384</v>
      </c>
      <c r="B63">
        <v>61153</v>
      </c>
      <c r="E63" s="3"/>
    </row>
    <row r="64" spans="1:5" x14ac:dyDescent="0.3">
      <c r="A64" s="5">
        <v>38412</v>
      </c>
      <c r="B64">
        <v>60442</v>
      </c>
      <c r="E64" s="3"/>
    </row>
    <row r="65" spans="1:5" x14ac:dyDescent="0.3">
      <c r="A65" s="5">
        <v>38443</v>
      </c>
      <c r="B65">
        <v>59608</v>
      </c>
      <c r="E65" s="3"/>
    </row>
    <row r="66" spans="1:5" x14ac:dyDescent="0.3">
      <c r="A66" s="5">
        <v>38473</v>
      </c>
      <c r="B66">
        <v>57599</v>
      </c>
      <c r="E66" s="3"/>
    </row>
    <row r="67" spans="1:5" x14ac:dyDescent="0.3">
      <c r="A67" s="5">
        <v>38504</v>
      </c>
      <c r="B67">
        <v>57053</v>
      </c>
      <c r="E67" s="3"/>
    </row>
    <row r="68" spans="1:5" x14ac:dyDescent="0.3">
      <c r="A68" s="5">
        <v>38534</v>
      </c>
      <c r="B68">
        <v>58489</v>
      </c>
      <c r="E68" s="3"/>
    </row>
    <row r="69" spans="1:5" x14ac:dyDescent="0.3">
      <c r="A69" s="5">
        <v>38565</v>
      </c>
      <c r="B69">
        <v>58939</v>
      </c>
      <c r="E69" s="3"/>
    </row>
    <row r="70" spans="1:5" x14ac:dyDescent="0.3">
      <c r="A70" s="5">
        <v>38596</v>
      </c>
      <c r="B70">
        <v>60274</v>
      </c>
      <c r="E70" s="3"/>
    </row>
    <row r="71" spans="1:5" x14ac:dyDescent="0.3">
      <c r="A71" s="5">
        <v>38626</v>
      </c>
      <c r="B71">
        <v>60932</v>
      </c>
      <c r="E71" s="3"/>
    </row>
    <row r="72" spans="1:5" x14ac:dyDescent="0.3">
      <c r="A72" s="5">
        <v>38657</v>
      </c>
      <c r="B72">
        <v>61159</v>
      </c>
      <c r="E72" s="3"/>
    </row>
    <row r="73" spans="1:5" x14ac:dyDescent="0.3">
      <c r="A73" s="5">
        <v>38687</v>
      </c>
      <c r="B73">
        <v>61455</v>
      </c>
      <c r="E73" s="3"/>
    </row>
    <row r="74" spans="1:5" x14ac:dyDescent="0.3">
      <c r="A74" s="5">
        <v>38718</v>
      </c>
      <c r="B74">
        <v>58927</v>
      </c>
      <c r="E74" s="3"/>
    </row>
    <row r="75" spans="1:5" x14ac:dyDescent="0.3">
      <c r="A75" s="5">
        <v>38749</v>
      </c>
      <c r="B75">
        <v>58810</v>
      </c>
      <c r="E75" s="3"/>
    </row>
    <row r="76" spans="1:5" x14ac:dyDescent="0.3">
      <c r="A76" s="5">
        <v>38777</v>
      </c>
      <c r="B76">
        <v>58776</v>
      </c>
      <c r="E76" s="3"/>
    </row>
    <row r="77" spans="1:5" x14ac:dyDescent="0.3">
      <c r="A77" s="5">
        <v>38808</v>
      </c>
      <c r="B77">
        <v>57811</v>
      </c>
      <c r="E77" s="3"/>
    </row>
    <row r="78" spans="1:5" x14ac:dyDescent="0.3">
      <c r="A78" s="5">
        <v>38838</v>
      </c>
      <c r="B78">
        <v>56096</v>
      </c>
      <c r="E78" s="3"/>
    </row>
    <row r="79" spans="1:5" x14ac:dyDescent="0.3">
      <c r="A79" s="5">
        <v>38869</v>
      </c>
      <c r="B79">
        <v>54658</v>
      </c>
      <c r="E79" s="3"/>
    </row>
    <row r="80" spans="1:5" x14ac:dyDescent="0.3">
      <c r="A80" s="5">
        <v>38899</v>
      </c>
      <c r="B80">
        <v>56189</v>
      </c>
      <c r="E80" s="3"/>
    </row>
    <row r="81" spans="1:5" x14ac:dyDescent="0.3">
      <c r="A81" s="5">
        <v>38930</v>
      </c>
      <c r="B81">
        <v>57118</v>
      </c>
      <c r="E81" s="3"/>
    </row>
    <row r="82" spans="1:5" x14ac:dyDescent="0.3">
      <c r="A82" s="5">
        <v>38961</v>
      </c>
      <c r="B82">
        <v>56185</v>
      </c>
      <c r="E82" s="3"/>
    </row>
    <row r="83" spans="1:5" x14ac:dyDescent="0.3">
      <c r="A83" s="5">
        <v>38991</v>
      </c>
      <c r="B83">
        <v>57396</v>
      </c>
      <c r="E83" s="3"/>
    </row>
    <row r="84" spans="1:5" x14ac:dyDescent="0.3">
      <c r="A84" s="5">
        <v>39022</v>
      </c>
      <c r="B84">
        <v>56185</v>
      </c>
      <c r="E84" s="3"/>
    </row>
    <row r="85" spans="1:5" x14ac:dyDescent="0.3">
      <c r="A85" s="5">
        <v>39052</v>
      </c>
      <c r="B85">
        <v>57726</v>
      </c>
      <c r="E85" s="3"/>
    </row>
    <row r="86" spans="1:5" x14ac:dyDescent="0.3">
      <c r="A86" s="5">
        <v>39083</v>
      </c>
      <c r="B86">
        <v>56783</v>
      </c>
      <c r="E86" s="3"/>
    </row>
    <row r="87" spans="1:5" x14ac:dyDescent="0.3">
      <c r="A87" s="5">
        <v>39114</v>
      </c>
      <c r="B87">
        <v>56943</v>
      </c>
      <c r="E87" s="3"/>
    </row>
    <row r="88" spans="1:5" x14ac:dyDescent="0.3">
      <c r="A88" s="5">
        <v>39142</v>
      </c>
      <c r="B88">
        <v>56265</v>
      </c>
      <c r="E88" s="3"/>
    </row>
    <row r="89" spans="1:5" x14ac:dyDescent="0.3">
      <c r="A89" s="5">
        <v>39173</v>
      </c>
      <c r="B89">
        <v>55279</v>
      </c>
      <c r="E89" s="3"/>
    </row>
    <row r="90" spans="1:5" x14ac:dyDescent="0.3">
      <c r="A90" s="5">
        <v>39203</v>
      </c>
      <c r="B90">
        <v>54252</v>
      </c>
      <c r="E90" s="3"/>
    </row>
    <row r="91" spans="1:5" x14ac:dyDescent="0.3">
      <c r="A91" s="5">
        <v>39234</v>
      </c>
      <c r="B91">
        <v>53203</v>
      </c>
      <c r="E91" s="3"/>
    </row>
    <row r="92" spans="1:5" x14ac:dyDescent="0.3">
      <c r="A92" s="5">
        <v>39264</v>
      </c>
      <c r="B92">
        <v>53444</v>
      </c>
      <c r="E92" s="3"/>
    </row>
    <row r="93" spans="1:5" x14ac:dyDescent="0.3">
      <c r="A93" s="5">
        <v>39295</v>
      </c>
      <c r="B93">
        <v>54536</v>
      </c>
      <c r="E93" s="3"/>
    </row>
    <row r="94" spans="1:5" x14ac:dyDescent="0.3">
      <c r="A94" s="5">
        <v>39326</v>
      </c>
      <c r="B94">
        <v>54318</v>
      </c>
      <c r="E94" s="3"/>
    </row>
    <row r="95" spans="1:5" x14ac:dyDescent="0.3">
      <c r="A95" s="5">
        <v>39356</v>
      </c>
      <c r="B95">
        <v>55105</v>
      </c>
      <c r="E95" s="3"/>
    </row>
    <row r="96" spans="1:5" x14ac:dyDescent="0.3">
      <c r="A96" s="5">
        <v>39387</v>
      </c>
      <c r="B96">
        <v>55392</v>
      </c>
      <c r="E96" s="3"/>
    </row>
    <row r="97" spans="1:5" x14ac:dyDescent="0.3">
      <c r="A97" s="5">
        <v>39417</v>
      </c>
      <c r="B97">
        <v>55501</v>
      </c>
      <c r="E97" s="3"/>
    </row>
    <row r="98" spans="1:5" x14ac:dyDescent="0.3">
      <c r="A98" s="5">
        <v>39448</v>
      </c>
      <c r="B98">
        <v>56078</v>
      </c>
      <c r="E98" s="3"/>
    </row>
    <row r="99" spans="1:5" x14ac:dyDescent="0.3">
      <c r="A99" s="5">
        <v>39479</v>
      </c>
      <c r="B99">
        <v>56184</v>
      </c>
      <c r="E99" s="3"/>
    </row>
    <row r="100" spans="1:5" x14ac:dyDescent="0.3">
      <c r="A100" s="5">
        <v>39508</v>
      </c>
      <c r="B100">
        <v>58176</v>
      </c>
      <c r="E100" s="3"/>
    </row>
    <row r="101" spans="1:5" x14ac:dyDescent="0.3">
      <c r="A101" s="5">
        <v>39539</v>
      </c>
      <c r="B101">
        <v>56761</v>
      </c>
      <c r="E101" s="3"/>
    </row>
    <row r="102" spans="1:5" x14ac:dyDescent="0.3">
      <c r="A102" s="5">
        <v>39569</v>
      </c>
      <c r="B102">
        <v>54640</v>
      </c>
      <c r="E102" s="3"/>
    </row>
    <row r="103" spans="1:5" x14ac:dyDescent="0.3">
      <c r="A103" s="5">
        <v>39600</v>
      </c>
      <c r="B103">
        <v>53000</v>
      </c>
      <c r="E103" s="3"/>
    </row>
    <row r="104" spans="1:5" x14ac:dyDescent="0.3">
      <c r="A104" s="5">
        <v>39630</v>
      </c>
      <c r="B104">
        <v>54403</v>
      </c>
      <c r="E104" s="3"/>
    </row>
    <row r="105" spans="1:5" x14ac:dyDescent="0.3">
      <c r="A105" s="5">
        <v>39661</v>
      </c>
      <c r="B105">
        <v>54634</v>
      </c>
      <c r="E105" s="3"/>
    </row>
    <row r="106" spans="1:5" x14ac:dyDescent="0.3">
      <c r="A106" s="5">
        <v>39692</v>
      </c>
      <c r="B106">
        <v>54769</v>
      </c>
      <c r="E106" s="3"/>
    </row>
    <row r="107" spans="1:5" x14ac:dyDescent="0.3">
      <c r="A107" s="5">
        <v>39722</v>
      </c>
      <c r="B107">
        <v>55557</v>
      </c>
      <c r="E107" s="3"/>
    </row>
    <row r="108" spans="1:5" x14ac:dyDescent="0.3">
      <c r="A108" s="5">
        <v>39753</v>
      </c>
      <c r="B108">
        <v>55484</v>
      </c>
      <c r="E108" s="3"/>
    </row>
    <row r="109" spans="1:5" x14ac:dyDescent="0.3">
      <c r="A109" s="5">
        <v>39783</v>
      </c>
      <c r="B109">
        <v>53224</v>
      </c>
      <c r="E109" s="3"/>
    </row>
    <row r="110" spans="1:5" x14ac:dyDescent="0.3">
      <c r="A110" s="5">
        <v>39814</v>
      </c>
      <c r="B110">
        <v>52384</v>
      </c>
      <c r="E110" s="3"/>
    </row>
    <row r="111" spans="1:5" x14ac:dyDescent="0.3">
      <c r="A111" s="5">
        <v>39845</v>
      </c>
      <c r="B111">
        <v>53213</v>
      </c>
      <c r="E111" s="3"/>
    </row>
    <row r="112" spans="1:5" x14ac:dyDescent="0.3">
      <c r="A112" s="5">
        <v>39873</v>
      </c>
      <c r="B112">
        <v>52201</v>
      </c>
      <c r="E112" s="3"/>
    </row>
    <row r="113" spans="1:5" x14ac:dyDescent="0.3">
      <c r="A113" s="5">
        <v>39904</v>
      </c>
      <c r="B113">
        <v>51559</v>
      </c>
      <c r="E113" s="3"/>
    </row>
    <row r="114" spans="1:5" x14ac:dyDescent="0.3">
      <c r="A114" s="5">
        <v>39934</v>
      </c>
      <c r="B114">
        <v>49229</v>
      </c>
      <c r="E114" s="3"/>
    </row>
    <row r="115" spans="1:5" x14ac:dyDescent="0.3">
      <c r="A115" s="5">
        <v>39965</v>
      </c>
      <c r="B115">
        <v>49437</v>
      </c>
      <c r="E115" s="3"/>
    </row>
    <row r="116" spans="1:5" x14ac:dyDescent="0.3">
      <c r="A116" s="5">
        <v>39995</v>
      </c>
      <c r="B116">
        <v>50088</v>
      </c>
      <c r="E116" s="3"/>
    </row>
    <row r="117" spans="1:5" x14ac:dyDescent="0.3">
      <c r="A117" s="5">
        <v>40026</v>
      </c>
      <c r="B117">
        <v>50225</v>
      </c>
      <c r="E117" s="3"/>
    </row>
    <row r="118" spans="1:5" x14ac:dyDescent="0.3">
      <c r="A118" s="5">
        <v>40057</v>
      </c>
      <c r="B118">
        <v>49615</v>
      </c>
      <c r="E118" s="3"/>
    </row>
    <row r="119" spans="1:5" x14ac:dyDescent="0.3">
      <c r="A119" s="5">
        <v>40087</v>
      </c>
      <c r="B119">
        <v>49433</v>
      </c>
      <c r="E119" s="3"/>
    </row>
    <row r="120" spans="1:5" x14ac:dyDescent="0.3">
      <c r="A120" s="5">
        <v>40118</v>
      </c>
      <c r="B120">
        <v>50399</v>
      </c>
      <c r="E120" s="3"/>
    </row>
    <row r="121" spans="1:5" x14ac:dyDescent="0.3">
      <c r="A121" s="5">
        <v>40148</v>
      </c>
      <c r="B121">
        <v>49028</v>
      </c>
      <c r="E121" s="3"/>
    </row>
    <row r="122" spans="1:5" x14ac:dyDescent="0.3">
      <c r="A122" s="5">
        <v>40179</v>
      </c>
      <c r="B122">
        <v>48948</v>
      </c>
      <c r="E122" s="3"/>
    </row>
    <row r="123" spans="1:5" x14ac:dyDescent="0.3">
      <c r="A123" s="5">
        <v>40210</v>
      </c>
      <c r="B123">
        <v>50222</v>
      </c>
      <c r="E123" s="3"/>
    </row>
    <row r="124" spans="1:5" x14ac:dyDescent="0.3">
      <c r="A124" s="5">
        <v>40238</v>
      </c>
      <c r="B124">
        <v>50704</v>
      </c>
      <c r="E124" s="3"/>
    </row>
    <row r="125" spans="1:5" x14ac:dyDescent="0.3">
      <c r="A125" s="5">
        <v>40269</v>
      </c>
      <c r="B125">
        <v>50915</v>
      </c>
      <c r="E125" s="3"/>
    </row>
    <row r="126" spans="1:5" x14ac:dyDescent="0.3">
      <c r="A126" s="5">
        <v>40299</v>
      </c>
      <c r="B126">
        <v>50507</v>
      </c>
      <c r="E126" s="3"/>
    </row>
    <row r="127" spans="1:5" x14ac:dyDescent="0.3">
      <c r="A127" s="5">
        <v>40330</v>
      </c>
      <c r="B127">
        <v>49214</v>
      </c>
      <c r="E127" s="3"/>
    </row>
    <row r="128" spans="1:5" x14ac:dyDescent="0.3">
      <c r="A128" s="5">
        <v>40360</v>
      </c>
      <c r="B128">
        <v>49585</v>
      </c>
      <c r="E128" s="3"/>
    </row>
    <row r="129" spans="1:5" x14ac:dyDescent="0.3">
      <c r="A129" s="5">
        <v>40391</v>
      </c>
      <c r="B129">
        <v>50294</v>
      </c>
      <c r="E129" s="3"/>
    </row>
    <row r="130" spans="1:5" x14ac:dyDescent="0.3">
      <c r="A130" s="5">
        <v>40422</v>
      </c>
      <c r="B130">
        <v>49548</v>
      </c>
      <c r="E130" s="3"/>
    </row>
    <row r="131" spans="1:5" x14ac:dyDescent="0.3">
      <c r="A131" s="5">
        <v>40452</v>
      </c>
      <c r="B131">
        <v>51251</v>
      </c>
      <c r="E131" s="3"/>
    </row>
    <row r="132" spans="1:5" x14ac:dyDescent="0.3">
      <c r="A132" s="5">
        <v>40483</v>
      </c>
      <c r="B132">
        <v>52906</v>
      </c>
      <c r="E132" s="3"/>
    </row>
    <row r="133" spans="1:5" x14ac:dyDescent="0.3">
      <c r="A133" s="5">
        <v>40513</v>
      </c>
      <c r="B133">
        <v>53947</v>
      </c>
      <c r="E133" s="3"/>
    </row>
    <row r="134" spans="1:5" x14ac:dyDescent="0.3">
      <c r="A134" s="5">
        <v>40544</v>
      </c>
      <c r="B134">
        <v>52364</v>
      </c>
      <c r="E134" s="3"/>
    </row>
    <row r="135" spans="1:5" x14ac:dyDescent="0.3">
      <c r="A135" s="5">
        <v>40575</v>
      </c>
      <c r="B135">
        <v>53927</v>
      </c>
      <c r="E135" s="3"/>
    </row>
    <row r="136" spans="1:5" x14ac:dyDescent="0.3">
      <c r="A136" s="5">
        <v>40603</v>
      </c>
      <c r="B136">
        <v>54660</v>
      </c>
      <c r="E136" s="3"/>
    </row>
    <row r="137" spans="1:5" x14ac:dyDescent="0.3">
      <c r="A137" s="5">
        <v>40634</v>
      </c>
      <c r="B137">
        <v>55763</v>
      </c>
      <c r="E137" s="3"/>
    </row>
    <row r="138" spans="1:5" x14ac:dyDescent="0.3">
      <c r="A138" s="5">
        <v>40664</v>
      </c>
      <c r="B138">
        <v>49974</v>
      </c>
      <c r="E138" s="3"/>
    </row>
    <row r="139" spans="1:5" x14ac:dyDescent="0.3">
      <c r="A139" s="5">
        <v>40695</v>
      </c>
      <c r="B139">
        <v>50726</v>
      </c>
      <c r="E139" s="3"/>
    </row>
    <row r="140" spans="1:5" x14ac:dyDescent="0.3">
      <c r="A140" s="5">
        <v>40725</v>
      </c>
      <c r="B140">
        <v>52231</v>
      </c>
      <c r="E140" s="3"/>
    </row>
    <row r="141" spans="1:5" x14ac:dyDescent="0.3">
      <c r="A141" s="5">
        <v>40756</v>
      </c>
      <c r="B141">
        <v>54548</v>
      </c>
      <c r="E141" s="3"/>
    </row>
    <row r="142" spans="1:5" x14ac:dyDescent="0.3">
      <c r="A142" s="5">
        <v>40787</v>
      </c>
      <c r="B142">
        <v>56923</v>
      </c>
      <c r="E142" s="3"/>
    </row>
    <row r="143" spans="1:5" x14ac:dyDescent="0.3">
      <c r="A143" s="5">
        <v>40817</v>
      </c>
      <c r="B143">
        <v>59333</v>
      </c>
      <c r="E143" s="3"/>
    </row>
    <row r="144" spans="1:5" x14ac:dyDescent="0.3">
      <c r="A144" s="5">
        <v>40848</v>
      </c>
      <c r="B144">
        <v>62011</v>
      </c>
      <c r="E144" s="3"/>
    </row>
    <row r="145" spans="1:5" x14ac:dyDescent="0.3">
      <c r="A145" s="5">
        <v>40878</v>
      </c>
      <c r="B145">
        <v>65129</v>
      </c>
      <c r="E145" s="3"/>
    </row>
    <row r="146" spans="1:5" x14ac:dyDescent="0.3">
      <c r="A146" s="5">
        <v>40909</v>
      </c>
      <c r="B146">
        <v>62815</v>
      </c>
      <c r="E146" s="3"/>
    </row>
    <row r="147" spans="1:5" x14ac:dyDescent="0.3">
      <c r="A147" s="5">
        <v>40940</v>
      </c>
      <c r="B147">
        <v>64685</v>
      </c>
      <c r="E147" s="3"/>
    </row>
    <row r="148" spans="1:5" x14ac:dyDescent="0.3">
      <c r="A148" s="5">
        <v>40969</v>
      </c>
      <c r="B148">
        <v>67489</v>
      </c>
      <c r="E148" s="3"/>
    </row>
    <row r="149" spans="1:5" x14ac:dyDescent="0.3">
      <c r="A149" s="5">
        <v>41000</v>
      </c>
      <c r="B149">
        <v>66171</v>
      </c>
      <c r="E149" s="3"/>
    </row>
    <row r="150" spans="1:5" x14ac:dyDescent="0.3">
      <c r="A150" s="5">
        <v>41030</v>
      </c>
      <c r="B150">
        <v>64754</v>
      </c>
      <c r="E150" s="3"/>
    </row>
    <row r="151" spans="1:5" x14ac:dyDescent="0.3">
      <c r="A151" s="5">
        <v>41061</v>
      </c>
      <c r="B151">
        <v>62486</v>
      </c>
      <c r="E151" s="3"/>
    </row>
    <row r="152" spans="1:5" x14ac:dyDescent="0.3">
      <c r="A152" s="5">
        <v>41091</v>
      </c>
      <c r="B152">
        <v>61953</v>
      </c>
      <c r="E152" s="3"/>
    </row>
    <row r="153" spans="1:5" x14ac:dyDescent="0.3">
      <c r="A153" s="5">
        <v>41122</v>
      </c>
      <c r="B153">
        <v>62644</v>
      </c>
      <c r="E153" s="3"/>
    </row>
    <row r="154" spans="1:5" x14ac:dyDescent="0.3">
      <c r="A154" s="5">
        <v>41153</v>
      </c>
      <c r="B154">
        <v>63339</v>
      </c>
      <c r="E154" s="3"/>
    </row>
    <row r="155" spans="1:5" x14ac:dyDescent="0.3">
      <c r="A155" s="5">
        <v>41183</v>
      </c>
      <c r="B155">
        <v>65980</v>
      </c>
      <c r="E155" s="3"/>
    </row>
    <row r="156" spans="1:5" x14ac:dyDescent="0.3">
      <c r="A156" s="5">
        <v>41214</v>
      </c>
      <c r="B156">
        <v>67616</v>
      </c>
      <c r="E156" s="3"/>
    </row>
    <row r="157" spans="1:5" x14ac:dyDescent="0.3">
      <c r="A157" s="5">
        <v>41244</v>
      </c>
      <c r="B157">
        <v>68997</v>
      </c>
      <c r="E157" s="3"/>
    </row>
    <row r="158" spans="1:5" x14ac:dyDescent="0.3">
      <c r="A158" s="5">
        <v>41275</v>
      </c>
      <c r="B158">
        <v>67086</v>
      </c>
      <c r="E158" s="3"/>
    </row>
    <row r="159" spans="1:5" x14ac:dyDescent="0.3">
      <c r="A159" s="5">
        <v>41306</v>
      </c>
      <c r="B159">
        <v>69612</v>
      </c>
      <c r="E159" s="3"/>
    </row>
    <row r="160" spans="1:5" x14ac:dyDescent="0.3">
      <c r="A160" s="5">
        <v>41334</v>
      </c>
      <c r="B160">
        <v>70493</v>
      </c>
      <c r="E160" s="3"/>
    </row>
    <row r="161" spans="1:5" x14ac:dyDescent="0.3">
      <c r="A161" s="5">
        <v>41365</v>
      </c>
      <c r="B161">
        <v>70894</v>
      </c>
      <c r="E161" s="3"/>
    </row>
    <row r="162" spans="1:5" x14ac:dyDescent="0.3">
      <c r="A162" s="5">
        <v>41395</v>
      </c>
      <c r="B162">
        <v>68990</v>
      </c>
      <c r="E162" s="3"/>
    </row>
    <row r="163" spans="1:5" x14ac:dyDescent="0.3">
      <c r="A163" s="5">
        <v>41426</v>
      </c>
      <c r="B163">
        <v>66880</v>
      </c>
      <c r="E163" s="3"/>
    </row>
    <row r="164" spans="1:5" x14ac:dyDescent="0.3">
      <c r="A164" s="5">
        <v>41456</v>
      </c>
      <c r="B164">
        <v>66472</v>
      </c>
      <c r="E164" s="3"/>
    </row>
    <row r="165" spans="1:5" x14ac:dyDescent="0.3">
      <c r="A165" s="5">
        <v>41487</v>
      </c>
      <c r="B165">
        <v>66737</v>
      </c>
      <c r="E165" s="3"/>
    </row>
    <row r="166" spans="1:5" x14ac:dyDescent="0.3">
      <c r="A166" s="5">
        <v>41518</v>
      </c>
      <c r="B166">
        <v>66326</v>
      </c>
      <c r="E166" s="3"/>
    </row>
    <row r="167" spans="1:5" x14ac:dyDescent="0.3">
      <c r="A167" s="5">
        <v>41548</v>
      </c>
      <c r="B167">
        <v>67598</v>
      </c>
      <c r="E167" s="3"/>
    </row>
    <row r="168" spans="1:5" x14ac:dyDescent="0.3">
      <c r="A168" s="5">
        <v>41579</v>
      </c>
      <c r="B168">
        <v>68344</v>
      </c>
      <c r="E168" s="3"/>
    </row>
    <row r="169" spans="1:5" x14ac:dyDescent="0.3">
      <c r="A169" s="5">
        <v>41609</v>
      </c>
      <c r="B169">
        <v>69769</v>
      </c>
      <c r="E169" s="3"/>
    </row>
    <row r="170" spans="1:5" x14ac:dyDescent="0.3">
      <c r="A170" s="5">
        <v>41640</v>
      </c>
      <c r="B170">
        <v>68749</v>
      </c>
      <c r="E170" s="3"/>
    </row>
    <row r="171" spans="1:5" x14ac:dyDescent="0.3">
      <c r="A171" s="5">
        <v>41671</v>
      </c>
      <c r="B171">
        <v>69634</v>
      </c>
      <c r="E171" s="3"/>
    </row>
    <row r="172" spans="1:5" x14ac:dyDescent="0.3">
      <c r="A172" s="5">
        <v>41699</v>
      </c>
      <c r="B172">
        <v>72470</v>
      </c>
      <c r="E172" s="3"/>
    </row>
    <row r="173" spans="1:5" x14ac:dyDescent="0.3">
      <c r="A173" s="5">
        <v>41730</v>
      </c>
      <c r="B173">
        <v>72799</v>
      </c>
      <c r="E173" s="3"/>
    </row>
    <row r="174" spans="1:5" x14ac:dyDescent="0.3">
      <c r="A174" s="5">
        <v>41760</v>
      </c>
      <c r="B174">
        <v>69080</v>
      </c>
      <c r="E174" s="3"/>
    </row>
    <row r="175" spans="1:5" x14ac:dyDescent="0.3">
      <c r="A175" s="5">
        <v>41791</v>
      </c>
      <c r="B175">
        <v>68688</v>
      </c>
      <c r="E175" s="3"/>
    </row>
    <row r="176" spans="1:5" x14ac:dyDescent="0.3">
      <c r="A176" s="5">
        <v>41821</v>
      </c>
      <c r="B176">
        <v>68604</v>
      </c>
      <c r="E176" s="3"/>
    </row>
    <row r="177" spans="1:5" x14ac:dyDescent="0.3">
      <c r="A177" s="5">
        <v>41852</v>
      </c>
      <c r="B177">
        <v>69505</v>
      </c>
      <c r="E177" s="3"/>
    </row>
    <row r="178" spans="1:5" x14ac:dyDescent="0.3">
      <c r="A178" s="5">
        <v>41883</v>
      </c>
      <c r="B178">
        <v>68114</v>
      </c>
      <c r="E178" s="3"/>
    </row>
    <row r="179" spans="1:5" x14ac:dyDescent="0.3">
      <c r="A179" s="5">
        <v>41913</v>
      </c>
      <c r="B179">
        <v>69740</v>
      </c>
      <c r="E179" s="3"/>
    </row>
    <row r="180" spans="1:5" x14ac:dyDescent="0.3">
      <c r="A180" s="5">
        <v>41944</v>
      </c>
      <c r="B180">
        <v>69664</v>
      </c>
      <c r="E180" s="3"/>
    </row>
    <row r="181" spans="1:5" x14ac:dyDescent="0.3">
      <c r="A181" s="5">
        <v>41974</v>
      </c>
      <c r="B181">
        <v>71646</v>
      </c>
      <c r="E181" s="3"/>
    </row>
    <row r="182" spans="1:5" x14ac:dyDescent="0.3">
      <c r="A182" s="5">
        <v>42005</v>
      </c>
      <c r="B182">
        <v>68993</v>
      </c>
      <c r="E182" s="3"/>
    </row>
    <row r="183" spans="1:5" x14ac:dyDescent="0.3">
      <c r="A183" s="5">
        <v>42036</v>
      </c>
      <c r="B183">
        <v>68463</v>
      </c>
      <c r="E183" s="3"/>
    </row>
    <row r="184" spans="1:5" x14ac:dyDescent="0.3">
      <c r="A184" s="5">
        <v>42064</v>
      </c>
      <c r="B184">
        <v>66862</v>
      </c>
      <c r="E184" s="3"/>
    </row>
    <row r="185" spans="1:5" x14ac:dyDescent="0.3">
      <c r="A185" s="5">
        <v>42095</v>
      </c>
      <c r="B185">
        <v>65447</v>
      </c>
      <c r="E185" s="3"/>
    </row>
    <row r="186" spans="1:5" x14ac:dyDescent="0.3">
      <c r="A186" s="5">
        <v>42125</v>
      </c>
      <c r="B186">
        <v>62657</v>
      </c>
      <c r="E186" s="3"/>
    </row>
    <row r="187" spans="1:5" x14ac:dyDescent="0.3">
      <c r="A187" s="5">
        <v>42156</v>
      </c>
      <c r="B187">
        <v>60544</v>
      </c>
      <c r="E187" s="3"/>
    </row>
    <row r="188" spans="1:5" x14ac:dyDescent="0.3">
      <c r="A188" s="5">
        <v>42186</v>
      </c>
      <c r="B188">
        <v>60852</v>
      </c>
      <c r="E188" s="3"/>
    </row>
    <row r="189" spans="1:5" x14ac:dyDescent="0.3">
      <c r="A189" s="5">
        <v>42217</v>
      </c>
      <c r="B189">
        <v>59964</v>
      </c>
      <c r="E189" s="3"/>
    </row>
    <row r="190" spans="1:5" x14ac:dyDescent="0.3">
      <c r="A190" s="5">
        <v>42248</v>
      </c>
      <c r="B190">
        <v>58792</v>
      </c>
      <c r="E190" s="3"/>
    </row>
    <row r="191" spans="1:5" x14ac:dyDescent="0.3">
      <c r="A191" s="5">
        <v>42278</v>
      </c>
      <c r="B191">
        <v>59172</v>
      </c>
      <c r="E191" s="3"/>
    </row>
    <row r="192" spans="1:5" x14ac:dyDescent="0.3">
      <c r="A192" s="5">
        <v>42309</v>
      </c>
      <c r="B192">
        <v>58733</v>
      </c>
      <c r="E192" s="3"/>
    </row>
    <row r="193" spans="1:5" x14ac:dyDescent="0.3">
      <c r="A193" s="5">
        <v>42339</v>
      </c>
      <c r="B193">
        <v>58595</v>
      </c>
      <c r="E193" s="3"/>
    </row>
    <row r="194" spans="1:5" x14ac:dyDescent="0.3">
      <c r="A194" s="5">
        <v>42370</v>
      </c>
      <c r="B194">
        <v>58013</v>
      </c>
      <c r="E194" s="3"/>
    </row>
    <row r="195" spans="1:5" x14ac:dyDescent="0.3">
      <c r="A195" s="5">
        <v>42401</v>
      </c>
      <c r="B195">
        <v>56611</v>
      </c>
      <c r="E195" s="3"/>
    </row>
    <row r="196" spans="1:5" x14ac:dyDescent="0.3">
      <c r="A196" s="5">
        <v>42430</v>
      </c>
      <c r="B196">
        <v>55185</v>
      </c>
      <c r="E196" s="3"/>
    </row>
    <row r="197" spans="1:5" x14ac:dyDescent="0.3">
      <c r="A197" s="5">
        <v>42461</v>
      </c>
      <c r="B197">
        <v>53054</v>
      </c>
      <c r="E197" s="3"/>
    </row>
    <row r="198" spans="1:5" x14ac:dyDescent="0.3">
      <c r="A198" s="5">
        <v>42491</v>
      </c>
      <c r="B198">
        <v>51056</v>
      </c>
      <c r="E198" s="3"/>
    </row>
    <row r="199" spans="1:5" x14ac:dyDescent="0.3">
      <c r="A199" s="5">
        <v>42522</v>
      </c>
      <c r="B199">
        <v>50768</v>
      </c>
      <c r="E199" s="3"/>
    </row>
    <row r="200" spans="1:5" x14ac:dyDescent="0.3">
      <c r="A200" s="5">
        <v>42552</v>
      </c>
      <c r="B200">
        <v>50540</v>
      </c>
      <c r="E200" s="3"/>
    </row>
    <row r="201" spans="1:5" x14ac:dyDescent="0.3">
      <c r="A201" s="5">
        <v>42583</v>
      </c>
      <c r="B201">
        <v>49770</v>
      </c>
      <c r="E201" s="3"/>
    </row>
    <row r="202" spans="1:5" x14ac:dyDescent="0.3">
      <c r="A202" s="5">
        <v>42614</v>
      </c>
      <c r="B202">
        <v>48933</v>
      </c>
      <c r="E202" s="3"/>
    </row>
    <row r="203" spans="1:5" x14ac:dyDescent="0.3">
      <c r="A203" s="5">
        <v>42644</v>
      </c>
      <c r="B203">
        <v>49181</v>
      </c>
      <c r="E203" s="3"/>
    </row>
    <row r="204" spans="1:5" x14ac:dyDescent="0.3">
      <c r="A204" s="5">
        <v>42675</v>
      </c>
      <c r="B204">
        <v>49822</v>
      </c>
      <c r="E204" s="3"/>
    </row>
    <row r="205" spans="1:5" x14ac:dyDescent="0.3">
      <c r="A205" s="5">
        <v>42705</v>
      </c>
      <c r="B205">
        <v>49696</v>
      </c>
      <c r="E205" s="3"/>
    </row>
    <row r="206" spans="1:5" x14ac:dyDescent="0.3">
      <c r="A206" s="5">
        <v>42736</v>
      </c>
      <c r="B206">
        <v>50482</v>
      </c>
      <c r="E206" s="3"/>
    </row>
    <row r="207" spans="1:5" x14ac:dyDescent="0.3">
      <c r="A207" s="5">
        <v>42767</v>
      </c>
      <c r="B207">
        <v>51512</v>
      </c>
      <c r="E207" s="3"/>
    </row>
    <row r="208" spans="1:5" x14ac:dyDescent="0.3">
      <c r="A208" s="5">
        <v>42795</v>
      </c>
      <c r="B208">
        <v>52363</v>
      </c>
      <c r="E208" s="3"/>
    </row>
    <row r="209" spans="1:5" x14ac:dyDescent="0.3">
      <c r="A209" s="5">
        <v>42826</v>
      </c>
      <c r="B209">
        <v>51922</v>
      </c>
      <c r="E209" s="3"/>
    </row>
    <row r="210" spans="1:5" x14ac:dyDescent="0.3">
      <c r="A210" s="5">
        <v>42856</v>
      </c>
      <c r="B210">
        <v>51544</v>
      </c>
      <c r="E210" s="3"/>
    </row>
    <row r="211" spans="1:5" x14ac:dyDescent="0.3">
      <c r="A211" s="5">
        <v>42887</v>
      </c>
      <c r="B211">
        <v>52246</v>
      </c>
      <c r="E211" s="3"/>
    </row>
    <row r="212" spans="1:5" x14ac:dyDescent="0.3">
      <c r="A212" s="5">
        <v>42917</v>
      </c>
      <c r="B212">
        <v>51994</v>
      </c>
      <c r="E212" s="3"/>
    </row>
    <row r="213" spans="1:5" x14ac:dyDescent="0.3">
      <c r="A213" s="5">
        <v>42948</v>
      </c>
      <c r="B213">
        <v>51461</v>
      </c>
      <c r="E213" s="3"/>
    </row>
    <row r="214" spans="1:5" x14ac:dyDescent="0.3">
      <c r="A214" s="5">
        <v>42979</v>
      </c>
      <c r="B214">
        <v>52720</v>
      </c>
      <c r="E214" s="3"/>
    </row>
    <row r="215" spans="1:5" x14ac:dyDescent="0.3">
      <c r="A215" s="5">
        <v>43009</v>
      </c>
      <c r="B215">
        <v>54016</v>
      </c>
      <c r="E215" s="3"/>
    </row>
    <row r="216" spans="1:5" x14ac:dyDescent="0.3">
      <c r="A216" s="5">
        <v>43040</v>
      </c>
      <c r="B216">
        <v>56064</v>
      </c>
      <c r="E216" s="3"/>
    </row>
    <row r="217" spans="1:5" x14ac:dyDescent="0.3">
      <c r="A217" s="5">
        <v>43070</v>
      </c>
      <c r="B217">
        <v>56816</v>
      </c>
      <c r="E217" s="3"/>
    </row>
    <row r="218" spans="1:5" x14ac:dyDescent="0.3">
      <c r="A218" s="5">
        <v>43101</v>
      </c>
      <c r="B218">
        <v>56499</v>
      </c>
      <c r="E218" s="3"/>
    </row>
    <row r="219" spans="1:5" x14ac:dyDescent="0.3">
      <c r="A219" s="5">
        <v>43132</v>
      </c>
      <c r="B219">
        <v>56947</v>
      </c>
      <c r="E219" s="3"/>
    </row>
    <row r="220" spans="1:5" x14ac:dyDescent="0.3">
      <c r="A220" s="5">
        <v>43160</v>
      </c>
      <c r="B220">
        <v>58136</v>
      </c>
      <c r="E220" s="3"/>
    </row>
    <row r="221" spans="1:5" x14ac:dyDescent="0.3">
      <c r="A221" s="5">
        <v>43191</v>
      </c>
      <c r="B221">
        <v>59902</v>
      </c>
      <c r="E221" s="3"/>
    </row>
    <row r="222" spans="1:5" x14ac:dyDescent="0.3">
      <c r="A222" s="5">
        <v>43221</v>
      </c>
      <c r="B222">
        <v>59276</v>
      </c>
      <c r="E222" s="3"/>
    </row>
    <row r="223" spans="1:5" x14ac:dyDescent="0.3">
      <c r="A223" s="5">
        <v>43252</v>
      </c>
      <c r="B223">
        <v>57677</v>
      </c>
      <c r="E223" s="3"/>
    </row>
    <row r="224" spans="1:5" x14ac:dyDescent="0.3">
      <c r="A224" s="5">
        <v>43282</v>
      </c>
      <c r="B224">
        <v>58065</v>
      </c>
      <c r="E224" s="3"/>
    </row>
    <row r="225" spans="1:5" x14ac:dyDescent="0.3">
      <c r="A225" s="5">
        <v>43313</v>
      </c>
      <c r="B225">
        <v>59878</v>
      </c>
      <c r="E225" s="3"/>
    </row>
    <row r="226" spans="1:5" x14ac:dyDescent="0.3">
      <c r="A226" s="5">
        <v>43344</v>
      </c>
      <c r="B226">
        <v>59988</v>
      </c>
      <c r="E226" s="3"/>
    </row>
    <row r="227" spans="1:5" x14ac:dyDescent="0.3">
      <c r="A227" s="5">
        <v>43374</v>
      </c>
      <c r="B227">
        <v>60621</v>
      </c>
      <c r="E227" s="3"/>
    </row>
    <row r="228" spans="1:5" x14ac:dyDescent="0.3">
      <c r="A228" s="5">
        <v>43405</v>
      </c>
      <c r="B228">
        <v>61170</v>
      </c>
      <c r="E228" s="3"/>
    </row>
    <row r="229" spans="1:5" x14ac:dyDescent="0.3">
      <c r="A229" s="5">
        <v>43435</v>
      </c>
      <c r="B229">
        <v>61649</v>
      </c>
      <c r="E229" s="3"/>
    </row>
    <row r="230" spans="1:5" x14ac:dyDescent="0.3">
      <c r="A230" s="5">
        <v>43466</v>
      </c>
      <c r="B230">
        <v>59827</v>
      </c>
      <c r="E230" s="3"/>
    </row>
    <row r="231" spans="1:5" x14ac:dyDescent="0.3">
      <c r="A231" s="5">
        <v>43497</v>
      </c>
      <c r="B231">
        <v>58609</v>
      </c>
      <c r="E231" s="3"/>
    </row>
    <row r="232" spans="1:5" x14ac:dyDescent="0.3">
      <c r="A232" s="5">
        <v>43525</v>
      </c>
      <c r="B232">
        <v>60721</v>
      </c>
      <c r="E232" s="3"/>
    </row>
    <row r="233" spans="1:5" x14ac:dyDescent="0.3">
      <c r="A233" s="5">
        <v>43556</v>
      </c>
      <c r="B233">
        <v>61608</v>
      </c>
      <c r="E233" s="3"/>
    </row>
    <row r="234" spans="1:5" x14ac:dyDescent="0.3">
      <c r="A234" s="5">
        <v>43586</v>
      </c>
      <c r="B234">
        <v>59055</v>
      </c>
      <c r="E234" s="3"/>
    </row>
    <row r="235" spans="1:5" x14ac:dyDescent="0.3">
      <c r="A235" s="5">
        <v>43617</v>
      </c>
      <c r="B235">
        <v>58094</v>
      </c>
      <c r="E235" s="3"/>
    </row>
    <row r="236" spans="1:5" x14ac:dyDescent="0.3">
      <c r="A236" s="5">
        <v>43647</v>
      </c>
      <c r="B236">
        <v>58528</v>
      </c>
      <c r="E236" s="3"/>
    </row>
    <row r="237" spans="1:5" x14ac:dyDescent="0.3">
      <c r="A237" s="5">
        <v>43678</v>
      </c>
      <c r="B237">
        <v>58261</v>
      </c>
      <c r="E237" s="3"/>
    </row>
    <row r="238" spans="1:5" x14ac:dyDescent="0.3">
      <c r="A238" s="5">
        <v>43709</v>
      </c>
      <c r="B238">
        <v>58105</v>
      </c>
      <c r="E238" s="3"/>
    </row>
    <row r="239" spans="1:5" x14ac:dyDescent="0.3">
      <c r="A239" s="5">
        <v>43739</v>
      </c>
      <c r="B239">
        <v>59156</v>
      </c>
      <c r="E239" s="3"/>
    </row>
    <row r="240" spans="1:5" x14ac:dyDescent="0.3">
      <c r="A240" s="5">
        <v>43770</v>
      </c>
      <c r="B240">
        <v>60513</v>
      </c>
      <c r="E240" s="3"/>
    </row>
    <row r="241" spans="1:5" x14ac:dyDescent="0.3">
      <c r="A241" s="5">
        <v>43800</v>
      </c>
      <c r="B241">
        <v>62348</v>
      </c>
      <c r="E241" s="3"/>
    </row>
    <row r="242" spans="1:5" x14ac:dyDescent="0.3">
      <c r="A242" s="5">
        <v>43831</v>
      </c>
      <c r="B242">
        <v>58428</v>
      </c>
      <c r="E242" s="3"/>
    </row>
    <row r="243" spans="1:5" x14ac:dyDescent="0.3">
      <c r="E243" s="3"/>
    </row>
    <row r="244" spans="1:5" x14ac:dyDescent="0.3">
      <c r="E244" s="3"/>
    </row>
    <row r="245" spans="1:5" x14ac:dyDescent="0.3">
      <c r="E245" s="3"/>
    </row>
    <row r="246" spans="1:5" x14ac:dyDescent="0.3">
      <c r="E246" s="3"/>
    </row>
    <row r="247" spans="1:5" x14ac:dyDescent="0.3">
      <c r="E247" s="3"/>
    </row>
    <row r="248" spans="1:5" x14ac:dyDescent="0.3">
      <c r="E248" s="3"/>
    </row>
    <row r="249" spans="1:5" x14ac:dyDescent="0.3">
      <c r="E249" s="3"/>
    </row>
    <row r="250" spans="1:5" x14ac:dyDescent="0.3">
      <c r="E250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07774-E73F-4367-B224-8FFB7B20308D}">
  <dimension ref="A1"/>
  <sheetViews>
    <sheetView workbookViewId="0">
      <selection activeCell="I8" sqref="I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stmtdprdtncdncrdlqvlnt2020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Farzaneh</cp:lastModifiedBy>
  <dcterms:created xsi:type="dcterms:W3CDTF">2021-01-27T18:49:13Z</dcterms:created>
  <dcterms:modified xsi:type="dcterms:W3CDTF">2021-01-29T03:06:28Z</dcterms:modified>
</cp:coreProperties>
</file>