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<sst xmlns="http://schemas.openxmlformats.org/spreadsheetml/2006/main" count="4" uniqueCount="4">
  <si>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Quick sort (Random)</t>
  </si>
  <si>
    <t>Selection sort (Random)</t>
  </si>
  <si>
    <t>Quick sort (Revese)</t>
  </si>
  <si>
    <t>Selection sort (Revese)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</si>
</sst>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Quick sort (Revese)</c:v>
                </c:pt>
              </c:strCache>
            </c:strRef>
          </c:tx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6246</c:v>
                </c:pt>
                <c:pt idx="1">
                  <c:v>9243</c:v>
                </c:pt>
                <c:pt idx="2">
                  <c:v>11992</c:v>
                </c:pt>
                <c:pt idx="3">
                  <c:v>17238</c:v>
                </c:pt>
                <c:pt idx="4">
                  <c:v>17741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8688"/>
        <c:axId val="48237952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Selection sort (Revese)</c:v>
                </c:pt>
              </c:strCache>
            </c:strRef>
          </c:tx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19237</c:v>
                </c:pt>
                <c:pt idx="1">
                  <c:v>195292</c:v>
                </c:pt>
                <c:pt idx="2">
                  <c:v>445921</c:v>
                </c:pt>
                <c:pt idx="3">
                  <c:v>848400</c:v>
                </c:pt>
                <c:pt idx="4">
                  <c:v>1188187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8992"/>
        <c:axId val="165762944"/>
      </c:lineChart>
      <c:catAx>
        <c:axId val="455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8237952"/>
        <c:crosses val="autoZero"/>
        <c:auto val="1"/>
        <c:lblAlgn val="ctr"/>
        <c:lblOffset val="100"/>
        <c:noMultiLvlLbl val="0"/>
      </c:catAx>
      <c:valAx>
        <c:axId val="482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38688"/>
        <c:crosses val="autoZero"/>
        <c:crossBetween val="between"/>
      </c:valAx>
      <c:valAx>
        <c:axId val="16576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068992"/>
        <c:crosses val="max"/>
        <c:crossBetween val="between"/>
      </c:valAx>
      <c:catAx>
        <c:axId val="20806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57629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77296587926507E-2"/>
          <c:y val="2.8252405949256341E-2"/>
          <c:w val="0.4338834208223972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Quick sort (Random)</c:v>
                </c:pt>
              </c:strCache>
            </c:strRef>
          </c:tx>
          <c:marker>
            <c:symbol val="none"/>
          </c:marker>
          <c:val>
            <c:numRef>
              <c:f>Sheet2!$A$2:$A$6</c:f>
              <c:numCache>
                <c:formatCode>General</c:formatCode>
                <c:ptCount val="5"/>
                <c:pt idx="0">
                  <c:v>0</c:v>
                </c:pt>
                <c:pt idx="1">
                  <c:v>4498</c:v>
                </c:pt>
                <c:pt idx="2">
                  <c:v>5244</c:v>
                </c:pt>
                <c:pt idx="3">
                  <c:v>7245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34496"/>
        <c:axId val="142249984"/>
      </c:lineChar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Selection sort (Random)</c:v>
                </c:pt>
              </c:strCache>
            </c:strRef>
          </c:tx>
          <c:marker>
            <c:symbol val="none"/>
          </c:marker>
          <c: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174643</c:v>
                </c:pt>
                <c:pt idx="2">
                  <c:v>383630</c:v>
                </c:pt>
                <c:pt idx="3">
                  <c:v>678789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57024"/>
        <c:axId val="143078912"/>
      </c:lineChart>
      <c:catAx>
        <c:axId val="14183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49984"/>
        <c:crosses val="autoZero"/>
        <c:auto val="1"/>
        <c:lblAlgn val="ctr"/>
        <c:lblOffset val="100"/>
        <c:noMultiLvlLbl val="0"/>
      </c:catAx>
      <c:valAx>
        <c:axId val="1422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34496"/>
        <c:crosses val="autoZero"/>
        <c:crossBetween val="between"/>
      </c:valAx>
      <c:valAx>
        <c:axId val="14307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2657024"/>
        <c:crosses val="max"/>
        <c:crossBetween val="between"/>
      </c:valAx>
      <c:catAx>
        <c:axId val="18265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078912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</xdr:row>
      <xdr:rowOff>19050</xdr:rowOff>
    </xdr:from>
    <xdr:to>
      <xdr:col>11</xdr:col>
      <xdr:colOff>220980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7</xdr:row>
      <xdr:rowOff>87630</xdr:rowOff>
    </xdr:from>
    <xdr:to>
      <xdr:col>11</xdr:col>
      <xdr:colOff>297180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N16" sqref="N16"/>
    </sheetView>
  </sheetViews>
  <sheetFormatPr defaultRowHeight="13.8" x14ac:dyDescent="0.25"/>
  <cols>
    <col min="1" max="1" width="18.8984375" customWidth="1"/>
    <col min="2" max="2" width="21.398437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6246</v>
      </c>
      <c r="B2">
        <v>19237</v>
      </c>
    </row>
    <row r="3" spans="1:2" x14ac:dyDescent="0.25">
      <c r="A3">
        <v>9243</v>
      </c>
      <c r="B3">
        <v>195292</v>
      </c>
    </row>
    <row r="4" spans="1:2" x14ac:dyDescent="0.25">
      <c r="A4">
        <v>11992</v>
      </c>
      <c r="B4">
        <v>445921</v>
      </c>
    </row>
    <row r="5" spans="1:2" x14ac:dyDescent="0.25">
      <c r="A5">
        <v>17238</v>
      </c>
      <c r="B5">
        <v>848400</v>
      </c>
    </row>
    <row r="6" spans="1:2" x14ac:dyDescent="0.25">
      <c r="A6">
        <v>17741</v>
      </c>
      <c r="B6">
        <v>1188187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26" sqref="K26"/>
    </sheetView>
  </sheetViews>
  <sheetFormatPr defaultRowHeight="13.8" x14ac:dyDescent="0.25"/>
  <cols>
    <col min="1" max="1" width="16.8984375" bestFit="1" customWidth="1"/>
    <col min="2" max="2" width="19.79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4498</v>
      </c>
      <c r="B3">
        <v>174643</v>
      </c>
    </row>
    <row r="4" spans="1:2" x14ac:dyDescent="0.25">
      <c r="A4">
        <v>5244</v>
      </c>
      <c r="B4">
        <v>383630</v>
      </c>
    </row>
    <row r="5" spans="1:2" x14ac:dyDescent="0.25">
      <c r="A5">
        <v>7245</v>
      </c>
      <c r="B5">
        <v>678789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2022-04-28T03:20:22Z</dcterms:created>
  <dcterms:modified xsi:type="dcterms:W3CDTF">2022-04-28T04:45:58Z</dcterms:modified>
</cp:coreProperties>
</file>