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guparker_ad_unc_edu/Documents/WRRI Thomas Model/"/>
    </mc:Choice>
  </mc:AlternateContent>
  <xr:revisionPtr revIDLastSave="172" documentId="8_{FFACDB05-9225-4847-AB1B-08C2C16AAD81}" xr6:coauthVersionLast="47" xr6:coauthVersionMax="47" xr10:uidLastSave="{9ABE4CF8-107C-4425-B4C2-928B761F200F}"/>
  <bookViews>
    <workbookView xWindow="-110" yWindow="-110" windowWidth="19420" windowHeight="11500" firstSheet="9" activeTab="9" xr2:uid="{ABA23F3C-5E9E-451C-A55F-609EE37A9FE5}"/>
  </bookViews>
  <sheets>
    <sheet name="NaCl" sheetId="2" r:id="rId1"/>
    <sheet name="NaCl+NOM1" sheetId="3" r:id="rId2"/>
    <sheet name="NaCl+NOM5" sheetId="5" r:id="rId3"/>
    <sheet name="NaCl+SO4" sheetId="1" r:id="rId4"/>
    <sheet name="NaCl+NOM1+SO4" sheetId="4" r:id="rId5"/>
    <sheet name="NaCl+NO3" sheetId="6" r:id="rId6"/>
    <sheet name="NaCl+SO4+NO3" sheetId="8" r:id="rId7"/>
    <sheet name="NaCl+NOM5+SO4" sheetId="9" r:id="rId8"/>
    <sheet name="NaCl+NOM1+SO4+NO3" sheetId="7" r:id="rId9"/>
    <sheet name="NaCl+NOM1+NO3" sheetId="10" r:id="rId10"/>
    <sheet name="NaCl+SO4 (0.57 mM)" sheetId="11" r:id="rId11"/>
    <sheet name="NaCl+NOM1+SO4 (0.57 mM)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<sst xmlns="http://schemas.openxmlformats.org/spreadsheetml/2006/main" count="262" uniqueCount="26">
  <si>
    <t>BV-C/Co</t>
  </si>
  <si>
    <t>PFPeA</t>
  </si>
  <si>
    <t>PFOA</t>
  </si>
  <si>
    <t>PFHxA</t>
  </si>
  <si>
    <t>PFHpA</t>
  </si>
  <si>
    <t>PFHxS</t>
  </si>
  <si>
    <t>PFOS</t>
  </si>
  <si>
    <t>GenX</t>
  </si>
  <si>
    <t>PFBA</t>
  </si>
  <si>
    <t>PFBS</t>
  </si>
  <si>
    <t>PFNA</t>
  </si>
  <si>
    <t>PFDA</t>
  </si>
  <si>
    <t>PFOSA</t>
  </si>
  <si>
    <t>PFMOAA</t>
  </si>
  <si>
    <t>PMPA</t>
  </si>
  <si>
    <t>PFUnA</t>
  </si>
  <si>
    <t>PFDoA</t>
  </si>
  <si>
    <t>NBP 1</t>
  </si>
  <si>
    <t>NBP 2-1</t>
  </si>
  <si>
    <t>NBP 2-2</t>
  </si>
  <si>
    <t>BV-conc.(ng/mL)</t>
  </si>
  <si>
    <t>PFUdA</t>
  </si>
  <si>
    <t>4:2 FTS</t>
  </si>
  <si>
    <t>6:2 FTS</t>
  </si>
  <si>
    <t>8:2 FTS</t>
  </si>
  <si>
    <t>C/Co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</si>
</sst>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3593-9EE4-4D39-8C98-F69879CAC98F}">
  <dimension ref="A1:W51"/>
  <sheetViews>
    <sheetView zoomScale="84" workbookViewId="0">
      <selection activeCell="O41" sqref="O41:O50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  <c r="V1" t="s">
        <v>23</v>
      </c>
      <c r="W1" t="s">
        <v>24</v>
      </c>
    </row>
    <row r="2" spans="1:23" x14ac:dyDescent="0.35">
      <c r="A2">
        <v>2500</v>
      </c>
      <c r="B2">
        <v>1.0106916137654527E-2</v>
      </c>
      <c r="C2">
        <v>6.9955388892480763E-2</v>
      </c>
      <c r="D2">
        <v>9.7278280461210384E-2</v>
      </c>
      <c r="E2">
        <v>4.1530024526689996E-2</v>
      </c>
      <c r="F2">
        <v>6.8720985488174872E-3</v>
      </c>
      <c r="G2">
        <v>7.4706867671691796E-2</v>
      </c>
      <c r="H2">
        <v>7.2884232470500188E-2</v>
      </c>
      <c r="I2">
        <v>1.2733822420623047E-2</v>
      </c>
      <c r="J2">
        <v>0</v>
      </c>
      <c r="K2">
        <v>3.1608807240307984E-2</v>
      </c>
      <c r="L2">
        <v>0.14381591562799614</v>
      </c>
      <c r="N2">
        <v>1.7881117127218543E-2</v>
      </c>
      <c r="O2">
        <v>3.4541017458231654E-2</v>
      </c>
      <c r="P2">
        <v>0</v>
      </c>
      <c r="Q2">
        <v>1.9032258064516128</v>
      </c>
      <c r="R2">
        <v>1.1275680840898233E-2</v>
      </c>
      <c r="S2">
        <v>0</v>
      </c>
      <c r="T2">
        <v>2.9070595947216921E-3</v>
      </c>
      <c r="U2">
        <v>0</v>
      </c>
      <c r="V2">
        <v>0</v>
      </c>
      <c r="W2">
        <v>3.963334788302051E-2</v>
      </c>
    </row>
    <row r="3" spans="1:23" x14ac:dyDescent="0.35">
      <c r="A3">
        <v>2500</v>
      </c>
      <c r="B3">
        <v>1.5118610090210491E-2</v>
      </c>
      <c r="C3">
        <v>7.1280791362255125E-2</v>
      </c>
      <c r="D3">
        <v>0.13120640007710935</v>
      </c>
      <c r="E3">
        <v>4.3293741560338404E-2</v>
      </c>
      <c r="F3">
        <v>4.788536754761122E-3</v>
      </c>
      <c r="G3">
        <v>7.4539363484087101E-2</v>
      </c>
      <c r="H3">
        <v>9.8702409429247226E-2</v>
      </c>
      <c r="I3">
        <v>2.1757602594635998E-2</v>
      </c>
      <c r="J3">
        <v>8.092180490808338E-4</v>
      </c>
      <c r="K3">
        <v>2.28285830068891E-2</v>
      </c>
      <c r="L3">
        <v>8.5714285714285715E-2</v>
      </c>
      <c r="N3">
        <v>2.2071081866599784E-2</v>
      </c>
      <c r="O3">
        <v>1.2718227895626058E-2</v>
      </c>
      <c r="P3">
        <v>0.47099567099567102</v>
      </c>
      <c r="Q3">
        <v>0</v>
      </c>
      <c r="R3">
        <v>2.0496894409937891E-2</v>
      </c>
      <c r="S3">
        <v>5.6930497351150465E-3</v>
      </c>
      <c r="T3">
        <v>9.120186963832759E-3</v>
      </c>
      <c r="U3">
        <v>0</v>
      </c>
      <c r="V3">
        <v>0</v>
      </c>
      <c r="W3">
        <v>4.1553906591008292E-2</v>
      </c>
    </row>
    <row r="4" spans="1:23" x14ac:dyDescent="0.35">
      <c r="A4">
        <v>5000</v>
      </c>
      <c r="B4">
        <v>1.3587259160262835E-2</v>
      </c>
      <c r="C4">
        <v>8.4534816059998699E-2</v>
      </c>
      <c r="D4">
        <v>0.14195351751225918</v>
      </c>
      <c r="E4">
        <v>5.2222559043183507E-2</v>
      </c>
      <c r="F4">
        <v>2.5953138136491577E-3</v>
      </c>
      <c r="G4">
        <v>7.654941373534338E-2</v>
      </c>
      <c r="H4">
        <v>0.11460490972992476</v>
      </c>
      <c r="I4">
        <v>2.1566116543198056E-2</v>
      </c>
      <c r="J4">
        <v>0</v>
      </c>
      <c r="K4">
        <v>3.5391057679319195E-2</v>
      </c>
      <c r="L4">
        <v>8.4372003835091081E-2</v>
      </c>
      <c r="N4">
        <v>1.7143447278735929E-2</v>
      </c>
      <c r="O4">
        <v>1.2295851323446592E-2</v>
      </c>
      <c r="P4">
        <v>0</v>
      </c>
      <c r="Q4">
        <v>4.8894009216589858</v>
      </c>
      <c r="R4">
        <v>2.2025800286669856E-2</v>
      </c>
      <c r="S4">
        <v>0</v>
      </c>
      <c r="T4">
        <v>3.5910736170091488E-3</v>
      </c>
      <c r="U4">
        <v>0</v>
      </c>
      <c r="V4">
        <v>0</v>
      </c>
      <c r="W4">
        <v>5.5521606285464861E-2</v>
      </c>
    </row>
    <row r="5" spans="1:23" x14ac:dyDescent="0.35">
      <c r="A5">
        <v>5000</v>
      </c>
      <c r="B5">
        <v>9.7449604633032642E-3</v>
      </c>
      <c r="C5">
        <v>6.9696773776427232E-2</v>
      </c>
      <c r="D5">
        <v>0.12012192917986964</v>
      </c>
      <c r="E5">
        <v>4.1171769504230162E-2</v>
      </c>
      <c r="F5">
        <v>3.5822641371495412E-3</v>
      </c>
      <c r="G5">
        <v>7.0184254606365154E-2</v>
      </c>
      <c r="H5">
        <v>7.9111598134462988E-2</v>
      </c>
      <c r="I5">
        <v>1.3978481754969661E-2</v>
      </c>
      <c r="J5">
        <v>0</v>
      </c>
      <c r="K5">
        <v>2.661083344590031E-2</v>
      </c>
      <c r="L5">
        <v>9.4726749760306803E-2</v>
      </c>
      <c r="N5">
        <v>2.0241660642362904E-2</v>
      </c>
      <c r="O5">
        <v>6.5703022339027601E-3</v>
      </c>
      <c r="P5">
        <v>0</v>
      </c>
      <c r="Q5">
        <v>3.5806451612903225</v>
      </c>
      <c r="R5">
        <v>0</v>
      </c>
      <c r="S5">
        <v>3.6899396431301227E-3</v>
      </c>
      <c r="T5">
        <v>6.8401402228745684E-3</v>
      </c>
      <c r="U5">
        <v>0</v>
      </c>
      <c r="V5">
        <v>0</v>
      </c>
      <c r="W5">
        <v>3.9982540375381924E-2</v>
      </c>
    </row>
    <row r="6" spans="1:23" x14ac:dyDescent="0.35">
      <c r="A6">
        <v>7500</v>
      </c>
      <c r="B6">
        <v>4.2599398596725692E-3</v>
      </c>
      <c r="C6">
        <v>5.7380228874377701E-2</v>
      </c>
      <c r="D6">
        <v>8.6314292943288462E-2</v>
      </c>
      <c r="E6">
        <v>3.1168186954005566E-2</v>
      </c>
      <c r="F6">
        <v>9.4674123624666449E-3</v>
      </c>
      <c r="G6">
        <v>8.1909547738693467E-2</v>
      </c>
      <c r="H6">
        <v>5.6874824604776095E-2</v>
      </c>
      <c r="I6">
        <v>5.0265088502459395E-3</v>
      </c>
      <c r="J6">
        <v>0</v>
      </c>
      <c r="K6">
        <v>2.5530190463325678E-2</v>
      </c>
      <c r="L6">
        <v>0.1361457334611697</v>
      </c>
      <c r="N6">
        <v>2.1628479957510216E-2</v>
      </c>
      <c r="O6">
        <v>5.1623803266378826E-4</v>
      </c>
      <c r="P6">
        <v>1.7610389610389612</v>
      </c>
      <c r="Q6">
        <v>2.4562211981566819</v>
      </c>
      <c r="R6">
        <v>1.5814620162446249E-2</v>
      </c>
      <c r="S6">
        <v>1.4548904878627341E-2</v>
      </c>
      <c r="T6">
        <v>1.9266394961096701E-2</v>
      </c>
      <c r="U6">
        <v>0</v>
      </c>
      <c r="V6">
        <v>0</v>
      </c>
      <c r="W6">
        <v>6.0759493670886067E-2</v>
      </c>
    </row>
    <row r="7" spans="1:23" x14ac:dyDescent="0.35">
      <c r="A7">
        <v>7500</v>
      </c>
      <c r="B7">
        <v>7.5453836730148133E-3</v>
      </c>
      <c r="C7">
        <v>6.0871532941100405E-2</v>
      </c>
      <c r="D7">
        <v>9.7928890709526623E-2</v>
      </c>
      <c r="E7">
        <v>3.5301898751619036E-2</v>
      </c>
      <c r="F7">
        <v>9.1018752056146509E-3</v>
      </c>
      <c r="G7">
        <v>7.7219430485762144E-2</v>
      </c>
      <c r="H7">
        <v>5.9494059948417097E-2</v>
      </c>
      <c r="I7">
        <v>1.3810931459961463E-2</v>
      </c>
      <c r="J7">
        <v>0</v>
      </c>
      <c r="K7">
        <v>2.3166283938943672E-2</v>
      </c>
      <c r="L7">
        <v>9.4534995206136146E-2</v>
      </c>
      <c r="N7">
        <v>4.1693099836237292E-2</v>
      </c>
      <c r="O7">
        <v>6.8518866153557349E-3</v>
      </c>
      <c r="P7">
        <v>0</v>
      </c>
      <c r="Q7">
        <v>1.5990783410138247</v>
      </c>
      <c r="R7">
        <v>0</v>
      </c>
      <c r="S7">
        <v>3.3683877599430694E-2</v>
      </c>
      <c r="T7">
        <v>3.7335765383190354E-2</v>
      </c>
      <c r="U7">
        <v>0</v>
      </c>
      <c r="V7">
        <v>0</v>
      </c>
      <c r="W7">
        <v>5.3950240069838493E-2</v>
      </c>
    </row>
    <row r="8" spans="1:23" x14ac:dyDescent="0.35">
      <c r="A8">
        <v>10000</v>
      </c>
      <c r="B8">
        <v>6.7379440917696848E-3</v>
      </c>
      <c r="C8">
        <v>6.0548264046033487E-2</v>
      </c>
      <c r="D8">
        <v>9.1302304847046351E-2</v>
      </c>
      <c r="E8">
        <v>2.9349353763055638E-2</v>
      </c>
      <c r="F8">
        <v>0.16602697664217569</v>
      </c>
      <c r="G8">
        <v>1.7916247906197653</v>
      </c>
      <c r="H8">
        <v>6.5160160895885388E-2</v>
      </c>
      <c r="I8">
        <v>1.555824167933267E-2</v>
      </c>
      <c r="J8">
        <v>0.14273902717917145</v>
      </c>
      <c r="K8">
        <v>2.3841685803052817E-2</v>
      </c>
      <c r="L8">
        <v>0.18964525407478425</v>
      </c>
      <c r="N8">
        <v>4.8096074121066368E-2</v>
      </c>
      <c r="O8">
        <v>7.2742631875351979E-3</v>
      </c>
      <c r="P8">
        <v>0</v>
      </c>
      <c r="Q8">
        <v>3.2534562211981566</v>
      </c>
      <c r="R8">
        <v>1.075011944577162E-2</v>
      </c>
      <c r="S8">
        <v>2.4037321103819086E-2</v>
      </c>
      <c r="T8">
        <v>2.5137515319064038E-2</v>
      </c>
      <c r="U8">
        <v>1.7979822986940647E-2</v>
      </c>
      <c r="V8">
        <v>0</v>
      </c>
      <c r="W8">
        <v>9.6377127891750305E-2</v>
      </c>
    </row>
    <row r="9" spans="1:23" x14ac:dyDescent="0.35">
      <c r="A9">
        <v>10000</v>
      </c>
      <c r="B9">
        <v>6.3481456732375546E-3</v>
      </c>
      <c r="C9">
        <v>5.4794077713842371E-2</v>
      </c>
      <c r="D9">
        <v>8.6916709839877579E-2</v>
      </c>
      <c r="E9">
        <v>3.0782373852894972E-2</v>
      </c>
      <c r="F9">
        <v>3.1436195489271488E-3</v>
      </c>
      <c r="G9">
        <v>6.9849246231155779E-2</v>
      </c>
      <c r="H9">
        <v>7.1654795472464616E-2</v>
      </c>
      <c r="I9">
        <v>1.9842742080256593E-2</v>
      </c>
      <c r="J9">
        <v>0</v>
      </c>
      <c r="K9">
        <v>2.0329596109685263E-2</v>
      </c>
      <c r="L9">
        <v>0.10335570469798656</v>
      </c>
      <c r="N9">
        <v>5.9987312078606102E-2</v>
      </c>
      <c r="O9">
        <v>1.0277829923033603E-2</v>
      </c>
      <c r="P9">
        <v>0.52640692640692643</v>
      </c>
      <c r="Q9">
        <v>0.54377880184331795</v>
      </c>
      <c r="R9">
        <v>0</v>
      </c>
      <c r="S9">
        <v>8.9612819904588703E-4</v>
      </c>
      <c r="T9">
        <v>2.9070595947216921E-3</v>
      </c>
      <c r="U9">
        <v>0</v>
      </c>
      <c r="V9">
        <v>0</v>
      </c>
      <c r="W9">
        <v>3.9458751636839803E-2</v>
      </c>
    </row>
    <row r="10" spans="1:23" x14ac:dyDescent="0.35">
      <c r="A10">
        <v>15000</v>
      </c>
      <c r="B10">
        <v>9.0210491146007349E-3</v>
      </c>
      <c r="C10">
        <v>6.3360703433115659E-2</v>
      </c>
      <c r="D10">
        <v>0.1161941710141086</v>
      </c>
      <c r="E10">
        <v>3.9325378234629477E-2</v>
      </c>
      <c r="F10">
        <v>4.788536754761122E-3</v>
      </c>
      <c r="G10">
        <v>7.2529313232830808E-2</v>
      </c>
      <c r="H10">
        <v>7.6919993051008273E-2</v>
      </c>
      <c r="I10">
        <v>2.7334633842766014E-2</v>
      </c>
      <c r="J10">
        <v>0</v>
      </c>
      <c r="K10">
        <v>2.026205592327435E-2</v>
      </c>
      <c r="L10">
        <v>0.1296260786193672</v>
      </c>
      <c r="N10">
        <v>0.10843746772694413</v>
      </c>
      <c r="O10">
        <v>1.1638821100056318E-2</v>
      </c>
      <c r="P10">
        <v>0</v>
      </c>
      <c r="Q10">
        <v>1.9170506912442393</v>
      </c>
      <c r="R10">
        <v>3.3635929288103203E-2</v>
      </c>
      <c r="S10">
        <v>2.7410980206109483E-3</v>
      </c>
      <c r="T10">
        <v>6.8971413913985228E-3</v>
      </c>
      <c r="U10">
        <v>0</v>
      </c>
      <c r="V10">
        <v>0</v>
      </c>
      <c r="W10">
        <v>4.5744216499345257E-2</v>
      </c>
    </row>
    <row r="11" spans="1:23" x14ac:dyDescent="0.35">
      <c r="A11">
        <v>15000</v>
      </c>
      <c r="B11">
        <v>4.2320971154917036E-3</v>
      </c>
      <c r="C11">
        <v>4.4772741966767955E-2</v>
      </c>
      <c r="D11">
        <v>6.2868227328040094E-2</v>
      </c>
      <c r="E11">
        <v>2.3479483010444509E-2</v>
      </c>
      <c r="F11">
        <v>1.8240304126914502E-2</v>
      </c>
      <c r="G11">
        <v>7.604690117252931E-2</v>
      </c>
      <c r="H11">
        <v>4.1159412542930068E-2</v>
      </c>
      <c r="I11">
        <v>2.9297365870004904E-2</v>
      </c>
      <c r="J11">
        <v>0</v>
      </c>
      <c r="K11">
        <v>1.9113872754288802E-2</v>
      </c>
      <c r="L11">
        <v>0.11658676893576222</v>
      </c>
      <c r="N11">
        <v>0.13056756318142251</v>
      </c>
      <c r="O11">
        <v>1.1216444527876856E-2</v>
      </c>
      <c r="P11">
        <v>0.34112554112554111</v>
      </c>
      <c r="Q11">
        <v>4.0529953917050694</v>
      </c>
      <c r="R11">
        <v>0</v>
      </c>
      <c r="S11">
        <v>7.4325927097335332E-3</v>
      </c>
      <c r="T11">
        <v>1.0545216176931627E-2</v>
      </c>
      <c r="U11">
        <v>0</v>
      </c>
      <c r="V11">
        <v>0</v>
      </c>
      <c r="W11">
        <v>4.8188563945875153E-2</v>
      </c>
    </row>
    <row r="12" spans="1:23" x14ac:dyDescent="0.35">
      <c r="A12">
        <v>20000</v>
      </c>
      <c r="B12">
        <v>1.0079073393473661E-2</v>
      </c>
      <c r="C12">
        <v>6.9858408223960694E-2</v>
      </c>
      <c r="D12">
        <v>0.11665200785551634</v>
      </c>
      <c r="E12">
        <v>4.9825006200567692E-2</v>
      </c>
      <c r="F12">
        <v>7.6397265782066747E-3</v>
      </c>
      <c r="G12">
        <v>7.3199329983249573E-2</v>
      </c>
      <c r="H12">
        <v>8.2666274672261494E-2</v>
      </c>
      <c r="I12">
        <v>5.2778342927582364E-2</v>
      </c>
      <c r="J12">
        <v>0</v>
      </c>
      <c r="K12">
        <v>3.1541267053897065E-2</v>
      </c>
      <c r="L12">
        <v>9.0124640460210931E-2</v>
      </c>
      <c r="N12">
        <v>0.19144007907820773</v>
      </c>
      <c r="O12">
        <v>1.9617045241223954E-2</v>
      </c>
      <c r="P12">
        <v>0.61471861471861478</v>
      </c>
      <c r="Q12">
        <v>1.1336405529953917</v>
      </c>
      <c r="R12">
        <v>1.8490205446727189E-2</v>
      </c>
      <c r="S12">
        <v>6.9581718984739463E-3</v>
      </c>
      <c r="T12">
        <v>8.4931741100692567E-3</v>
      </c>
      <c r="U12">
        <v>0</v>
      </c>
      <c r="V12">
        <v>0</v>
      </c>
      <c r="W12">
        <v>6.3203841117415963E-2</v>
      </c>
    </row>
    <row r="13" spans="1:23" x14ac:dyDescent="0.35">
      <c r="A13">
        <v>20000</v>
      </c>
      <c r="B13">
        <v>2.555963915803542E-2</v>
      </c>
      <c r="C13">
        <v>0.12300381457296179</v>
      </c>
      <c r="D13">
        <v>0.18802636176339474</v>
      </c>
      <c r="E13">
        <v>6.4844159065229959E-2</v>
      </c>
      <c r="F13">
        <v>3.4726029900939434E-3</v>
      </c>
      <c r="G13">
        <v>7.0016750418760459E-2</v>
      </c>
      <c r="H13">
        <v>0.14149216233913753</v>
      </c>
      <c r="I13">
        <v>9.4354751846045207E-2</v>
      </c>
      <c r="J13">
        <v>0</v>
      </c>
      <c r="K13">
        <v>4.0726732405781438E-2</v>
      </c>
      <c r="L13">
        <v>9.9520613614573344E-2</v>
      </c>
      <c r="N13">
        <v>0.26429235331435064</v>
      </c>
      <c r="O13">
        <v>4.5851323446592825E-2</v>
      </c>
      <c r="P13">
        <v>0</v>
      </c>
      <c r="Q13">
        <v>0</v>
      </c>
      <c r="R13">
        <v>0</v>
      </c>
      <c r="S13">
        <v>0.21707387786299781</v>
      </c>
      <c r="T13">
        <v>0.21141733405534813</v>
      </c>
      <c r="U13">
        <v>0</v>
      </c>
      <c r="V13">
        <v>0</v>
      </c>
      <c r="W13">
        <v>5.0283718900043649E-2</v>
      </c>
    </row>
    <row r="14" spans="1:23" x14ac:dyDescent="0.35">
      <c r="A14">
        <v>25000</v>
      </c>
      <c r="B14">
        <v>1.6566432787615548E-2</v>
      </c>
      <c r="C14">
        <v>7.8101765048167071E-2</v>
      </c>
      <c r="D14">
        <v>0.14147158399498788</v>
      </c>
      <c r="E14">
        <v>5.3407556425166036E-2</v>
      </c>
      <c r="F14">
        <v>3.3629418430383452E-3</v>
      </c>
      <c r="G14">
        <v>7.4706867671691796E-2</v>
      </c>
      <c r="H14">
        <v>9.9210220363218443E-2</v>
      </c>
      <c r="I14">
        <v>9.9141903131993725E-2</v>
      </c>
      <c r="J14">
        <v>0</v>
      </c>
      <c r="K14">
        <v>2.8772119411049575E-2</v>
      </c>
      <c r="L14">
        <v>0.10086289549376797</v>
      </c>
      <c r="N14">
        <v>0.28701258464761509</v>
      </c>
      <c r="O14">
        <v>4.6508353669983106E-2</v>
      </c>
      <c r="P14">
        <v>0.83116883116883111</v>
      </c>
      <c r="Q14">
        <v>7.8594470046082954</v>
      </c>
      <c r="R14">
        <v>1.9875776397515529E-2</v>
      </c>
      <c r="S14">
        <v>5.0604886534355974E-3</v>
      </c>
      <c r="T14">
        <v>7.8661612563057544E-3</v>
      </c>
      <c r="U14">
        <v>0</v>
      </c>
      <c r="V14">
        <v>0</v>
      </c>
      <c r="W14">
        <v>4.6442601484068091E-2</v>
      </c>
    </row>
    <row r="15" spans="1:23" x14ac:dyDescent="0.35">
      <c r="A15">
        <v>25000</v>
      </c>
      <c r="B15">
        <v>1.6455061810892083E-2</v>
      </c>
      <c r="C15">
        <v>5.8673304454645372E-2</v>
      </c>
      <c r="D15">
        <v>0.11192905938625766</v>
      </c>
      <c r="E15">
        <v>3.9352936313280233E-2</v>
      </c>
      <c r="F15">
        <v>3.5091567057791428E-3</v>
      </c>
      <c r="G15">
        <v>7.2026800670016752E-2</v>
      </c>
      <c r="H15">
        <v>8.023412756745199E-2</v>
      </c>
      <c r="I15">
        <v>0.12496858431968595</v>
      </c>
      <c r="J15">
        <v>0</v>
      </c>
      <c r="K15">
        <v>2.1140078346616235E-2</v>
      </c>
      <c r="L15">
        <v>9.6452540747842749E-2</v>
      </c>
      <c r="N15">
        <v>0.3998760714654549</v>
      </c>
      <c r="O15">
        <v>5.7630936737375633E-2</v>
      </c>
      <c r="P15">
        <v>0</v>
      </c>
      <c r="Q15">
        <v>1.7119815668202765</v>
      </c>
      <c r="R15">
        <v>1.0033444816053513E-3</v>
      </c>
      <c r="S15">
        <v>1.8449698215650613E-3</v>
      </c>
      <c r="T15">
        <v>5.8141191894433841E-3</v>
      </c>
      <c r="U15">
        <v>2.7851705143281552E-3</v>
      </c>
      <c r="V15">
        <v>0</v>
      </c>
      <c r="W15">
        <v>0</v>
      </c>
    </row>
    <row r="16" spans="1:23" x14ac:dyDescent="0.35">
      <c r="A16">
        <v>30000</v>
      </c>
      <c r="B16">
        <v>1.4255485020603633E-2</v>
      </c>
      <c r="C16">
        <v>7.0763561130148062E-2</v>
      </c>
      <c r="D16">
        <v>0.12915818262870638</v>
      </c>
      <c r="E16">
        <v>4.858489266128365E-2</v>
      </c>
      <c r="F16">
        <v>5.1906276272983155E-3</v>
      </c>
      <c r="G16">
        <v>7.0686767169179224E-2</v>
      </c>
      <c r="H16">
        <v>9.4933917761355596E-2</v>
      </c>
      <c r="I16">
        <v>0.13279557667221178</v>
      </c>
      <c r="J16">
        <v>0</v>
      </c>
      <c r="K16">
        <v>2.6273132513845738E-2</v>
      </c>
      <c r="L16">
        <v>0.1346116970278044</v>
      </c>
      <c r="N16">
        <v>0.39580413390183089</v>
      </c>
      <c r="O16">
        <v>5.7959451849070774E-2</v>
      </c>
      <c r="P16">
        <v>0.49177489177489181</v>
      </c>
      <c r="Q16">
        <v>3.2926267281105992</v>
      </c>
      <c r="R16">
        <v>2.0544672718585764E-3</v>
      </c>
      <c r="S16">
        <v>4.1643604543897105E-3</v>
      </c>
      <c r="T16">
        <v>8.7211787841650745E-3</v>
      </c>
      <c r="U16">
        <v>0</v>
      </c>
      <c r="V16">
        <v>0</v>
      </c>
      <c r="W16">
        <v>4.871235268441728E-2</v>
      </c>
    </row>
    <row r="17" spans="1:23" x14ac:dyDescent="0.35">
      <c r="A17">
        <v>30000</v>
      </c>
      <c r="B17">
        <v>2.1049114600735049E-2</v>
      </c>
      <c r="C17">
        <v>6.319906898558221E-2</v>
      </c>
      <c r="D17">
        <v>0.10826636465499584</v>
      </c>
      <c r="E17">
        <v>3.7699451594234844E-2</v>
      </c>
      <c r="F17">
        <v>3.0339584018715506E-3</v>
      </c>
      <c r="G17">
        <v>6.9681742043551084E-2</v>
      </c>
      <c r="H17">
        <v>7.9646135959695843E-2</v>
      </c>
      <c r="I17">
        <v>0.17509005828356691</v>
      </c>
      <c r="J17">
        <v>0</v>
      </c>
      <c r="K17">
        <v>2.3436444684587329E-2</v>
      </c>
      <c r="L17">
        <v>0.11447746883988494</v>
      </c>
      <c r="N17">
        <v>0.52634219028931417</v>
      </c>
      <c r="O17">
        <v>8.5132344659282905E-2</v>
      </c>
      <c r="P17">
        <v>0</v>
      </c>
      <c r="Q17">
        <v>6.2857142857142856</v>
      </c>
      <c r="R17">
        <v>0</v>
      </c>
      <c r="S17">
        <v>5.5349094646951836E-3</v>
      </c>
      <c r="T17">
        <v>8.3221706044973916E-3</v>
      </c>
      <c r="U17">
        <v>1.0397969920158446E-2</v>
      </c>
      <c r="V17">
        <v>0</v>
      </c>
      <c r="W17">
        <v>4.1030117852466172E-2</v>
      </c>
    </row>
    <row r="18" spans="1:23" x14ac:dyDescent="0.35">
      <c r="A18">
        <v>35000</v>
      </c>
      <c r="B18">
        <v>1.4004900322975833E-2</v>
      </c>
      <c r="C18">
        <v>6.9308851102346927E-2</v>
      </c>
      <c r="D18">
        <v>0.12506174773190037</v>
      </c>
      <c r="E18">
        <v>4.2108744178355882E-2</v>
      </c>
      <c r="F18">
        <v>4.2402310194831309E-3</v>
      </c>
      <c r="G18">
        <v>7.0686767169179224E-2</v>
      </c>
      <c r="H18">
        <v>9.0951610963370788E-2</v>
      </c>
      <c r="I18">
        <v>0.17918307263305286</v>
      </c>
      <c r="J18">
        <v>2.4628375406807981E-4</v>
      </c>
      <c r="K18">
        <v>2.3503984870998244E-2</v>
      </c>
      <c r="L18">
        <v>0.13403643336529242</v>
      </c>
      <c r="N18">
        <v>0.50344491819241377</v>
      </c>
      <c r="O18">
        <v>8.1753332081847208E-2</v>
      </c>
      <c r="P18">
        <v>0.39826839826839827</v>
      </c>
      <c r="Q18">
        <v>0</v>
      </c>
      <c r="R18">
        <v>3.9034878165312953E-2</v>
      </c>
      <c r="S18">
        <v>2.1612503624047863E-3</v>
      </c>
      <c r="T18">
        <v>3.5910736170091488E-3</v>
      </c>
      <c r="U18">
        <v>1.8877266819335274E-3</v>
      </c>
      <c r="V18">
        <v>0</v>
      </c>
      <c r="W18">
        <v>5.0458315146224356E-2</v>
      </c>
    </row>
    <row r="19" spans="1:23" x14ac:dyDescent="0.35">
      <c r="A19">
        <v>40000</v>
      </c>
      <c r="B19">
        <v>1.9295021717340464E-2</v>
      </c>
      <c r="C19">
        <v>6.4912394129436862E-2</v>
      </c>
      <c r="D19">
        <v>0.11200134941384836</v>
      </c>
      <c r="E19">
        <v>3.5412131066222062E-2</v>
      </c>
      <c r="F19">
        <v>4.7154293233907223E-3</v>
      </c>
      <c r="G19">
        <v>7.2864321608040197E-2</v>
      </c>
      <c r="H19">
        <v>8.4162980582913494E-2</v>
      </c>
      <c r="I19">
        <v>0.25084672738370212</v>
      </c>
      <c r="J19">
        <v>0</v>
      </c>
      <c r="K19">
        <v>2.357152505740916E-2</v>
      </c>
      <c r="L19">
        <v>0.10776605944391179</v>
      </c>
      <c r="N19">
        <v>0.66027352797981731</v>
      </c>
      <c r="O19">
        <v>0.12492960390463677</v>
      </c>
      <c r="P19">
        <v>1.4545454545454546</v>
      </c>
      <c r="Q19">
        <v>7.4078341013824875</v>
      </c>
      <c r="R19">
        <v>0</v>
      </c>
      <c r="S19">
        <v>5.0604886534355974E-3</v>
      </c>
      <c r="T19">
        <v>6.8971413913985228E-3</v>
      </c>
      <c r="U19">
        <v>8.3864578820325563E-3</v>
      </c>
      <c r="V19">
        <v>0</v>
      </c>
      <c r="W19">
        <v>4.871235268441728E-2</v>
      </c>
    </row>
    <row r="20" spans="1:23" x14ac:dyDescent="0.35">
      <c r="A20">
        <v>40000</v>
      </c>
      <c r="B20">
        <v>3.3327764784497164E-2</v>
      </c>
      <c r="C20">
        <v>7.4448826533910897E-2</v>
      </c>
      <c r="D20">
        <v>0.11445921035193195</v>
      </c>
      <c r="E20">
        <v>4.1998511863752856E-2</v>
      </c>
      <c r="F20">
        <v>7.2010819899842827E-3</v>
      </c>
      <c r="G20">
        <v>7.3199329983249573E-2</v>
      </c>
      <c r="H20">
        <v>7.5049110662693264E-2</v>
      </c>
      <c r="I20">
        <v>0.35207104132508343</v>
      </c>
      <c r="J20">
        <v>0</v>
      </c>
      <c r="K20">
        <v>2.5935431581791166E-2</v>
      </c>
      <c r="L20">
        <v>0.16088207094918502</v>
      </c>
      <c r="N20">
        <v>0.88101385343975447</v>
      </c>
      <c r="O20">
        <v>0.17796132907828047</v>
      </c>
      <c r="P20">
        <v>0</v>
      </c>
      <c r="Q20">
        <v>0</v>
      </c>
      <c r="R20">
        <v>3.9178213091256575E-2</v>
      </c>
      <c r="S20">
        <v>4.7969215360691595E-3</v>
      </c>
      <c r="T20">
        <v>7.9231624248297088E-3</v>
      </c>
      <c r="U20">
        <v>2.5561676053722848E-2</v>
      </c>
      <c r="V20">
        <v>0</v>
      </c>
      <c r="W20">
        <v>4.1553906591008292E-2</v>
      </c>
    </row>
    <row r="21" spans="1:23" x14ac:dyDescent="0.35">
      <c r="A21">
        <v>50000</v>
      </c>
      <c r="B21">
        <v>3.6975164272190671E-2</v>
      </c>
      <c r="C21">
        <v>8.0720243098209091E-2</v>
      </c>
      <c r="D21">
        <v>0.13879685297413222</v>
      </c>
      <c r="E21">
        <v>5.5005924986909906E-2</v>
      </c>
      <c r="F21">
        <v>5.2637350586687143E-3</v>
      </c>
      <c r="G21">
        <v>7.0351758793969835E-2</v>
      </c>
      <c r="H21">
        <v>9.3063035373040573E-2</v>
      </c>
      <c r="I21">
        <v>0.36746173270940791</v>
      </c>
      <c r="J21">
        <v>0</v>
      </c>
      <c r="K21">
        <v>3.0933405376198837E-2</v>
      </c>
      <c r="L21">
        <v>0.16682646212847554</v>
      </c>
      <c r="N21">
        <v>0.82126259571266291</v>
      </c>
      <c r="O21">
        <v>0.19729678993805144</v>
      </c>
      <c r="P21">
        <v>0.29956709956709959</v>
      </c>
      <c r="Q21">
        <v>0.5552995391705069</v>
      </c>
      <c r="R21">
        <v>5.6617295747730528E-2</v>
      </c>
      <c r="S21">
        <v>2.3721040562979362E-3</v>
      </c>
      <c r="T21">
        <v>4.8450993245361526E-3</v>
      </c>
      <c r="U21">
        <v>3.1689051185244788E-2</v>
      </c>
      <c r="V21">
        <v>0</v>
      </c>
      <c r="W21">
        <v>5.9188127455259698E-2</v>
      </c>
    </row>
    <row r="22" spans="1:23" x14ac:dyDescent="0.35">
      <c r="A22">
        <v>50000</v>
      </c>
      <c r="B22">
        <v>4.9922040316293582E-2</v>
      </c>
      <c r="C22">
        <v>6.6496411715264755E-2</v>
      </c>
      <c r="D22">
        <v>0.12202556657309123</v>
      </c>
      <c r="E22">
        <v>3.9766307493041581E-2</v>
      </c>
      <c r="F22">
        <v>5.7389333625763065E-3</v>
      </c>
      <c r="G22">
        <v>7.1859296482412058E-2</v>
      </c>
      <c r="H22">
        <v>8.2719728454784772E-2</v>
      </c>
      <c r="I22">
        <v>0.46988283447227641</v>
      </c>
      <c r="J22">
        <v>0</v>
      </c>
      <c r="K22">
        <v>2.2288261515601784E-2</v>
      </c>
      <c r="L22">
        <v>9.3384467881112182E-2</v>
      </c>
      <c r="N22">
        <v>0.88614803558519339</v>
      </c>
      <c r="O22">
        <v>0.253754458419373</v>
      </c>
      <c r="P22">
        <v>0</v>
      </c>
      <c r="Q22">
        <v>2.0737327188940093E-2</v>
      </c>
      <c r="R22">
        <v>2.7711419015766844E-3</v>
      </c>
      <c r="S22">
        <v>4.0589336074431347E-3</v>
      </c>
      <c r="T22">
        <v>9.4051928064525312E-3</v>
      </c>
      <c r="U22">
        <v>4.7224113387386274E-2</v>
      </c>
      <c r="V22">
        <v>0</v>
      </c>
      <c r="W22">
        <v>6.0235704932343946E-2</v>
      </c>
    </row>
    <row r="23" spans="1:23" x14ac:dyDescent="0.35">
      <c r="A23">
        <v>60000</v>
      </c>
      <c r="B23">
        <v>6.5430448825036194E-2</v>
      </c>
      <c r="C23">
        <v>0.10115083726643821</v>
      </c>
      <c r="D23">
        <v>0.17265268256244051</v>
      </c>
      <c r="E23">
        <v>6.1730096177694489E-2</v>
      </c>
      <c r="F23">
        <v>7.3472968527250803E-3</v>
      </c>
      <c r="G23">
        <v>7.0351758793969835E-2</v>
      </c>
      <c r="H23">
        <v>0.14183961192553887</v>
      </c>
      <c r="I23">
        <v>0.56277750517610725</v>
      </c>
      <c r="J23">
        <v>0</v>
      </c>
      <c r="K23">
        <v>3.8227745508577604E-2</v>
      </c>
      <c r="L23">
        <v>0.1321188878235858</v>
      </c>
      <c r="N23">
        <v>0.99662147209394958</v>
      </c>
      <c r="O23">
        <v>0.32687253613666234</v>
      </c>
      <c r="P23">
        <v>0</v>
      </c>
      <c r="Q23">
        <v>3.0184331797235022</v>
      </c>
      <c r="R23">
        <v>3.7458193979933115E-2</v>
      </c>
      <c r="S23">
        <v>1.6341161276719116E-3</v>
      </c>
      <c r="T23">
        <v>3.5910736170091488E-3</v>
      </c>
      <c r="U23">
        <v>5.3351488518908211E-2</v>
      </c>
      <c r="V23">
        <v>0</v>
      </c>
      <c r="W23">
        <v>4.8188563945875153E-2</v>
      </c>
    </row>
    <row r="24" spans="1:23" x14ac:dyDescent="0.35">
      <c r="A24">
        <v>60000</v>
      </c>
      <c r="B24">
        <v>7.601069161376546E-2</v>
      </c>
      <c r="C24">
        <v>7.0117023340014226E-2</v>
      </c>
      <c r="D24">
        <v>0.13171243027024421</v>
      </c>
      <c r="E24">
        <v>4.3679554661449002E-2</v>
      </c>
      <c r="F24">
        <v>3.2167269802975476E-3</v>
      </c>
      <c r="G24">
        <v>7.1356783919597988E-2</v>
      </c>
      <c r="H24">
        <v>0.10231053974956902</v>
      </c>
      <c r="I24">
        <v>0.62673384635637952</v>
      </c>
      <c r="J24">
        <v>0</v>
      </c>
      <c r="K24">
        <v>2.4787248412805621E-2</v>
      </c>
      <c r="L24">
        <v>0.11121764141898369</v>
      </c>
      <c r="N24">
        <v>0.89269854383971903</v>
      </c>
      <c r="O24">
        <v>0.36014642387835555</v>
      </c>
      <c r="P24">
        <v>0</v>
      </c>
      <c r="Q24">
        <v>8.4470046082949306</v>
      </c>
      <c r="R24">
        <v>0</v>
      </c>
      <c r="S24">
        <v>4.1116470309164226E-3</v>
      </c>
      <c r="T24">
        <v>7.2961495710662074E-3</v>
      </c>
      <c r="U24">
        <v>6.7277341090548989E-2</v>
      </c>
      <c r="V24">
        <v>0</v>
      </c>
      <c r="W24">
        <v>4.556962025316455E-2</v>
      </c>
    </row>
    <row r="25" spans="1:23" x14ac:dyDescent="0.35">
      <c r="A25">
        <v>70000</v>
      </c>
      <c r="B25">
        <v>6.9885287893974843E-2</v>
      </c>
      <c r="C25">
        <v>6.4847740350423483E-2</v>
      </c>
      <c r="D25">
        <v>0.10248316244774033</v>
      </c>
      <c r="E25">
        <v>3.8443519717805276E-2</v>
      </c>
      <c r="F25">
        <v>3.5457104214643423E-3</v>
      </c>
      <c r="G25">
        <v>7.3031825795644892E-2</v>
      </c>
      <c r="H25">
        <v>7.408694257727412E-2</v>
      </c>
      <c r="I25">
        <v>0.62189882355757142</v>
      </c>
      <c r="J25">
        <v>0</v>
      </c>
      <c r="K25">
        <v>3.0798325003377008E-2</v>
      </c>
      <c r="L25">
        <v>0.16970278044103548</v>
      </c>
      <c r="N25">
        <v>0.91081571531845207</v>
      </c>
      <c r="O25">
        <v>0.36366622864651776</v>
      </c>
      <c r="P25">
        <v>0</v>
      </c>
      <c r="Q25">
        <v>0</v>
      </c>
      <c r="R25">
        <v>2.7998088867654085E-2</v>
      </c>
      <c r="S25">
        <v>2.0558235154582113E-3</v>
      </c>
      <c r="T25">
        <v>3.8760794596289223E-3</v>
      </c>
      <c r="U25">
        <v>7.3064306492541933E-2</v>
      </c>
      <c r="V25">
        <v>0</v>
      </c>
      <c r="W25">
        <v>5.2378873854212131E-2</v>
      </c>
    </row>
    <row r="26" spans="1:23" x14ac:dyDescent="0.35">
      <c r="A26">
        <v>70000</v>
      </c>
      <c r="B26">
        <v>0.10652633923599511</v>
      </c>
      <c r="C26">
        <v>5.4891058382362447E-2</v>
      </c>
      <c r="D26">
        <v>0.12653164495957783</v>
      </c>
      <c r="E26">
        <v>4.2053628021054369E-2</v>
      </c>
      <c r="F26">
        <v>3.9843550096867351E-3</v>
      </c>
      <c r="G26">
        <v>6.951423785594639E-2</v>
      </c>
      <c r="H26">
        <v>9.6697892584624009E-2</v>
      </c>
      <c r="I26">
        <v>0.76546549062316738</v>
      </c>
      <c r="J26">
        <v>0</v>
      </c>
      <c r="K26">
        <v>1.8573551263001486E-2</v>
      </c>
      <c r="L26">
        <v>0.26385426653883026</v>
      </c>
      <c r="N26">
        <v>0.91571384311237658</v>
      </c>
      <c r="O26">
        <v>0.48765721794631128</v>
      </c>
      <c r="P26">
        <v>0.22510822510822512</v>
      </c>
      <c r="Q26">
        <v>4.1866359447004609</v>
      </c>
      <c r="R26">
        <v>1.6722408026755855E-3</v>
      </c>
      <c r="S26">
        <v>8.328720908779421E-3</v>
      </c>
      <c r="T26">
        <v>1.1001225525123264E-2</v>
      </c>
      <c r="U26">
        <v>0.11595593241319553</v>
      </c>
      <c r="V26">
        <v>0</v>
      </c>
      <c r="W26">
        <v>4.1204714098646879E-2</v>
      </c>
    </row>
    <row r="27" spans="1:23" x14ac:dyDescent="0.35">
      <c r="A27">
        <v>80000</v>
      </c>
      <c r="B27">
        <v>9.4971600400935524E-2</v>
      </c>
      <c r="C27">
        <v>5.0914850973039376E-2</v>
      </c>
      <c r="D27">
        <v>0.11713394137278763</v>
      </c>
      <c r="E27">
        <v>3.7423870807727286E-2</v>
      </c>
      <c r="F27">
        <v>5.9582556566875021E-3</v>
      </c>
      <c r="G27">
        <v>7.2026800670016752E-2</v>
      </c>
      <c r="H27">
        <v>8.7530568881880502E-2</v>
      </c>
      <c r="I27">
        <v>0.74330098016922574</v>
      </c>
      <c r="J27">
        <v>0</v>
      </c>
      <c r="K27">
        <v>1.924895312711063E-2</v>
      </c>
      <c r="L27">
        <v>0</v>
      </c>
      <c r="N27">
        <v>0.91816290700933889</v>
      </c>
      <c r="O27">
        <v>0.45893561103810776</v>
      </c>
      <c r="P27">
        <v>1.0233766233766235</v>
      </c>
      <c r="Q27">
        <v>0.3179723502304147</v>
      </c>
      <c r="R27">
        <v>6.2876254180602012E-2</v>
      </c>
      <c r="S27">
        <v>2.1085369389314988E-3</v>
      </c>
      <c r="T27">
        <v>5.1871063356798809E-3</v>
      </c>
      <c r="U27">
        <v>9.9740050751996046E-2</v>
      </c>
      <c r="V27">
        <v>0</v>
      </c>
      <c r="W27">
        <v>4.3125272806634654E-2</v>
      </c>
    </row>
    <row r="28" spans="1:23" x14ac:dyDescent="0.35">
      <c r="A28">
        <v>80000</v>
      </c>
      <c r="B28">
        <v>0.16009577903998221</v>
      </c>
      <c r="C28">
        <v>0.11511605353332903</v>
      </c>
      <c r="D28">
        <v>0.26029229267822507</v>
      </c>
      <c r="E28">
        <v>8.2012842064651245E-2</v>
      </c>
      <c r="F28">
        <v>2.8146361077603537E-3</v>
      </c>
      <c r="G28">
        <v>6.951423785594639E-2</v>
      </c>
      <c r="H28">
        <v>0.19366305408186446</v>
      </c>
      <c r="I28">
        <v>0.88964419498067182</v>
      </c>
      <c r="J28">
        <v>0</v>
      </c>
      <c r="K28">
        <v>2.3976766175874648E-2</v>
      </c>
      <c r="L28">
        <v>0.10738255033557047</v>
      </c>
      <c r="N28">
        <v>0.94929257461530514</v>
      </c>
      <c r="O28">
        <v>0.64900506851886619</v>
      </c>
      <c r="P28">
        <v>0.64069264069264076</v>
      </c>
      <c r="Q28">
        <v>2.0437788018433176</v>
      </c>
      <c r="R28">
        <v>4.777830864787387E-5</v>
      </c>
      <c r="S28">
        <v>3.4790859492369731E-3</v>
      </c>
      <c r="T28">
        <v>5.2441075042038363E-3</v>
      </c>
      <c r="U28">
        <v>0.16494398712632297</v>
      </c>
      <c r="V28">
        <v>0</v>
      </c>
      <c r="W28">
        <v>4.1553906591008292E-2</v>
      </c>
    </row>
    <row r="29" spans="1:23" x14ac:dyDescent="0.35">
      <c r="A29">
        <v>90000</v>
      </c>
      <c r="B29">
        <v>0.12944091769684821</v>
      </c>
      <c r="C29">
        <v>7.826339949570052E-2</v>
      </c>
      <c r="D29">
        <v>0.13477270810491693</v>
      </c>
      <c r="E29">
        <v>4.6435362526524651E-2</v>
      </c>
      <c r="F29">
        <v>2.1566692254267649E-3</v>
      </c>
      <c r="G29">
        <v>7.3199329983249573E-2</v>
      </c>
      <c r="H29">
        <v>9.9664577514666369E-2</v>
      </c>
      <c r="I29">
        <v>0.83495099153871</v>
      </c>
      <c r="J29">
        <v>0</v>
      </c>
      <c r="K29">
        <v>2.5800351208969338E-2</v>
      </c>
      <c r="L29">
        <v>0.16490891658676893</v>
      </c>
      <c r="N29">
        <v>1</v>
      </c>
      <c r="O29">
        <v>0.5745259996245542</v>
      </c>
      <c r="P29">
        <v>0</v>
      </c>
      <c r="Q29">
        <v>0</v>
      </c>
      <c r="R29">
        <v>2.9622551361681796E-2</v>
      </c>
      <c r="S29">
        <v>1.6341161276719116E-3</v>
      </c>
      <c r="T29">
        <v>5.3581098412517451E-3</v>
      </c>
      <c r="U29">
        <v>0.15129665160611502</v>
      </c>
      <c r="V29">
        <v>0</v>
      </c>
      <c r="W29">
        <v>3.9109559144478383E-2</v>
      </c>
    </row>
    <row r="30" spans="1:23" x14ac:dyDescent="0.35">
      <c r="A30">
        <v>90000</v>
      </c>
      <c r="B30">
        <v>0.20341908898541042</v>
      </c>
      <c r="C30">
        <v>0.12869334712613953</v>
      </c>
      <c r="D30">
        <v>0.27766599597585512</v>
      </c>
      <c r="E30">
        <v>8.4548185300520842E-2</v>
      </c>
      <c r="F30">
        <v>4.4961070292795268E-3</v>
      </c>
      <c r="G30">
        <v>7.3701842546063656E-2</v>
      </c>
      <c r="H30">
        <v>0.1935828734080795</v>
      </c>
      <c r="I30">
        <v>0.95752600021542178</v>
      </c>
      <c r="J30">
        <v>6.6848447532764541E-4</v>
      </c>
      <c r="K30">
        <v>2.6745913818722138E-2</v>
      </c>
      <c r="L30">
        <v>0.1854266538830297</v>
      </c>
      <c r="N30">
        <v>1</v>
      </c>
      <c r="O30">
        <v>0.76689506288717857</v>
      </c>
      <c r="P30">
        <v>0</v>
      </c>
      <c r="Q30">
        <v>2.3248847926267282</v>
      </c>
      <c r="R30">
        <v>3.7888198757763975E-2</v>
      </c>
      <c r="S30">
        <v>5.7826625550196353E-2</v>
      </c>
      <c r="T30">
        <v>6.5437341465500037E-2</v>
      </c>
      <c r="U30">
        <v>0.22188525097480968</v>
      </c>
      <c r="V30">
        <v>0</v>
      </c>
      <c r="W30">
        <v>4.1204714098646879E-2</v>
      </c>
    </row>
    <row r="31" spans="1:23" x14ac:dyDescent="0.35">
      <c r="A31">
        <v>100000</v>
      </c>
      <c r="B31">
        <v>0.1529401937854995</v>
      </c>
      <c r="C31">
        <v>6.3490010991142432E-2</v>
      </c>
      <c r="D31">
        <v>8.754322341233027E-2</v>
      </c>
      <c r="E31">
        <v>3.4199575605588776E-2</v>
      </c>
      <c r="F31">
        <v>7.5666191468362759E-3</v>
      </c>
      <c r="G31">
        <v>7.4874371859296476E-2</v>
      </c>
      <c r="H31">
        <v>6.8313934064759246E-2</v>
      </c>
      <c r="I31">
        <v>0.86704884091099488</v>
      </c>
      <c r="J31">
        <v>1.8647198522297474E-3</v>
      </c>
      <c r="K31">
        <v>2.8772119411049575E-2</v>
      </c>
      <c r="L31">
        <v>0</v>
      </c>
      <c r="N31">
        <v>1</v>
      </c>
      <c r="O31">
        <v>0.65454289468744142</v>
      </c>
      <c r="P31">
        <v>4.8484848484848485E-2</v>
      </c>
      <c r="Q31">
        <v>0.56451612903225801</v>
      </c>
      <c r="R31">
        <v>8.0363115145723849E-2</v>
      </c>
      <c r="S31">
        <v>1.3600063256108167E-2</v>
      </c>
      <c r="T31">
        <v>1.7613361073902014E-2</v>
      </c>
      <c r="U31">
        <v>0.18029337129417591</v>
      </c>
      <c r="V31">
        <v>0</v>
      </c>
      <c r="W31">
        <v>4.6442601484068091E-2</v>
      </c>
    </row>
    <row r="32" spans="1:23" x14ac:dyDescent="0.35">
      <c r="A32">
        <v>100000</v>
      </c>
      <c r="B32">
        <v>0.24599064483795524</v>
      </c>
      <c r="C32">
        <v>0.14592357923320617</v>
      </c>
      <c r="D32">
        <v>0.32072675574404508</v>
      </c>
      <c r="E32">
        <v>9.4992697109157545E-2</v>
      </c>
      <c r="F32">
        <v>3.8015864312607377E-3</v>
      </c>
      <c r="G32">
        <v>9.2462311557788932E-2</v>
      </c>
      <c r="H32">
        <v>0.21894669321537866</v>
      </c>
      <c r="I32">
        <v>0.94598896561628587</v>
      </c>
      <c r="J32">
        <v>0</v>
      </c>
      <c r="K32">
        <v>3.2756990409293529E-2</v>
      </c>
      <c r="L32">
        <v>0.13672099712368169</v>
      </c>
      <c r="N32">
        <v>1</v>
      </c>
      <c r="O32">
        <v>0.83719729678993804</v>
      </c>
      <c r="P32">
        <v>0.20432900432900436</v>
      </c>
      <c r="Q32">
        <v>1.1774193548387097</v>
      </c>
      <c r="R32">
        <v>2.3411371237458197E-3</v>
      </c>
      <c r="S32">
        <v>4.4806409952294346E-3</v>
      </c>
      <c r="T32">
        <v>8.1511670989255283E-3</v>
      </c>
      <c r="U32">
        <v>0.24450702481896391</v>
      </c>
      <c r="V32">
        <v>0</v>
      </c>
      <c r="W32">
        <v>4.0331732867743338E-2</v>
      </c>
    </row>
    <row r="33" spans="1:23" x14ac:dyDescent="0.35">
      <c r="A33">
        <v>110000</v>
      </c>
      <c r="B33">
        <v>0.20489475442699634</v>
      </c>
      <c r="C33">
        <v>9.0095041055149663E-2</v>
      </c>
      <c r="D33">
        <v>0.15062832082314243</v>
      </c>
      <c r="E33">
        <v>5.015570314437677E-2</v>
      </c>
      <c r="F33">
        <v>3.289834411667946E-3</v>
      </c>
      <c r="G33">
        <v>7.822445561139027E-2</v>
      </c>
      <c r="H33">
        <v>0.12436022504042442</v>
      </c>
      <c r="I33">
        <v>1</v>
      </c>
      <c r="J33">
        <v>7.0366786876594248E-4</v>
      </c>
      <c r="K33">
        <v>3.9443468863974061E-2</v>
      </c>
      <c r="L33">
        <v>9.9520613614573344E-2</v>
      </c>
      <c r="N33">
        <v>1</v>
      </c>
      <c r="O33">
        <v>0.7812089356110381</v>
      </c>
      <c r="P33">
        <v>0</v>
      </c>
      <c r="Q33">
        <v>0</v>
      </c>
      <c r="R33">
        <v>6.1204013377926428E-2</v>
      </c>
      <c r="S33">
        <v>9.488416225191745E-3</v>
      </c>
      <c r="T33">
        <v>1.3110268760509589E-2</v>
      </c>
      <c r="U33">
        <v>0.23630624497121991</v>
      </c>
      <c r="V33">
        <v>0</v>
      </c>
      <c r="W33">
        <v>4.3125272806634654E-2</v>
      </c>
    </row>
    <row r="34" spans="1:23" x14ac:dyDescent="0.35">
      <c r="A34">
        <v>110000</v>
      </c>
      <c r="B34">
        <v>0.29981066933957012</v>
      </c>
      <c r="C34">
        <v>0.12882265468416629</v>
      </c>
      <c r="D34">
        <v>0.27947324666562245</v>
      </c>
      <c r="E34">
        <v>9.0638520682338033E-2</v>
      </c>
      <c r="F34">
        <v>5.1175201959279167E-3</v>
      </c>
      <c r="G34">
        <v>7.4706867671691796E-2</v>
      </c>
      <c r="H34">
        <v>0.21250551242132271</v>
      </c>
      <c r="I34">
        <v>1</v>
      </c>
      <c r="J34">
        <v>0</v>
      </c>
      <c r="K34">
        <v>3.2554369850060785E-2</v>
      </c>
      <c r="L34">
        <v>0.11006711409395974</v>
      </c>
      <c r="N34">
        <v>1</v>
      </c>
      <c r="O34">
        <v>0.91125398911207067</v>
      </c>
      <c r="P34">
        <v>1.4043290043290042</v>
      </c>
      <c r="Q34">
        <v>0</v>
      </c>
      <c r="R34">
        <v>2.0019111323459151E-2</v>
      </c>
      <c r="S34">
        <v>1.122795919981023E-2</v>
      </c>
      <c r="T34">
        <v>1.3395274603129365E-2</v>
      </c>
      <c r="U34">
        <v>0.31419818035526398</v>
      </c>
      <c r="V34">
        <v>0</v>
      </c>
      <c r="W34">
        <v>3.963334788302051E-2</v>
      </c>
    </row>
    <row r="35" spans="1:23" x14ac:dyDescent="0.35">
      <c r="A35">
        <v>120000</v>
      </c>
      <c r="B35">
        <v>0.22683483684151912</v>
      </c>
      <c r="C35">
        <v>7.1765694704855498E-2</v>
      </c>
      <c r="D35">
        <v>0.16356823576187665</v>
      </c>
      <c r="E35">
        <v>5.0100586987075264E-2</v>
      </c>
      <c r="F35">
        <v>4.3498921665387292E-3</v>
      </c>
      <c r="G35">
        <v>7.6716917922948061E-2</v>
      </c>
      <c r="H35">
        <v>0.11957611150459034</v>
      </c>
      <c r="I35">
        <v>1</v>
      </c>
      <c r="J35">
        <v>0</v>
      </c>
      <c r="K35">
        <v>2.0532216668918007E-2</v>
      </c>
      <c r="L35">
        <v>0</v>
      </c>
      <c r="N35">
        <v>1</v>
      </c>
      <c r="O35">
        <v>0.80932044302609352</v>
      </c>
      <c r="P35">
        <v>0</v>
      </c>
      <c r="Q35">
        <v>2.5345622119815667</v>
      </c>
      <c r="R35">
        <v>7.9789775441949356E-3</v>
      </c>
      <c r="S35">
        <v>0</v>
      </c>
      <c r="T35">
        <v>2.6790549206258726E-3</v>
      </c>
      <c r="U35">
        <v>0.25676177508200781</v>
      </c>
      <c r="V35">
        <v>0</v>
      </c>
      <c r="W35">
        <v>4.5918812745525964E-2</v>
      </c>
    </row>
    <row r="36" spans="1:23" x14ac:dyDescent="0.35">
      <c r="A36">
        <v>120000</v>
      </c>
      <c r="B36">
        <v>0.3478394030515648</v>
      </c>
      <c r="C36">
        <v>8.0267666645115407E-2</v>
      </c>
      <c r="D36">
        <v>0.21368932155809106</v>
      </c>
      <c r="E36">
        <v>6.6359853391021573E-2</v>
      </c>
      <c r="F36">
        <v>1.3268998793727383E-2</v>
      </c>
      <c r="G36">
        <v>7.2361809045226128E-2</v>
      </c>
      <c r="H36">
        <v>0.16121660809022997</v>
      </c>
      <c r="I36">
        <v>1</v>
      </c>
      <c r="J36">
        <v>0</v>
      </c>
      <c r="K36">
        <v>2.2761042820478188E-2</v>
      </c>
      <c r="L36">
        <v>0</v>
      </c>
      <c r="N36">
        <v>1</v>
      </c>
      <c r="O36">
        <v>0.93964708090857907</v>
      </c>
      <c r="P36">
        <v>0.33419913419913422</v>
      </c>
      <c r="Q36">
        <v>1.4009216589861753</v>
      </c>
      <c r="R36">
        <v>0</v>
      </c>
      <c r="S36">
        <v>4.3752141482828596E-3</v>
      </c>
      <c r="T36">
        <v>8.0941659304015739E-3</v>
      </c>
      <c r="U36">
        <v>0.35315962121681005</v>
      </c>
      <c r="V36">
        <v>0</v>
      </c>
      <c r="W36">
        <v>5.6743780008729802E-2</v>
      </c>
    </row>
    <row r="37" spans="1:23" x14ac:dyDescent="0.35">
      <c r="A37">
        <v>130000</v>
      </c>
      <c r="B37">
        <v>0.2546497382782047</v>
      </c>
      <c r="C37">
        <v>7.1183810693735056E-2</v>
      </c>
      <c r="D37">
        <v>0.13756792250509042</v>
      </c>
      <c r="E37">
        <v>4.1750489155896048E-2</v>
      </c>
      <c r="F37">
        <v>3.4360492744087436E-3</v>
      </c>
      <c r="G37">
        <v>7.1021775544388599E-2</v>
      </c>
      <c r="H37">
        <v>9.8782590103032156E-2</v>
      </c>
      <c r="I37">
        <v>1</v>
      </c>
      <c r="J37">
        <v>1.4777025244084793E-3</v>
      </c>
      <c r="K37">
        <v>2.8299338106173175E-2</v>
      </c>
      <c r="L37">
        <v>0.10546500479386385</v>
      </c>
      <c r="N37">
        <v>1</v>
      </c>
      <c r="O37">
        <v>0.8259339215318191</v>
      </c>
      <c r="P37">
        <v>0</v>
      </c>
      <c r="Q37">
        <v>1.6359447004608296</v>
      </c>
      <c r="R37">
        <v>0.10611562350692787</v>
      </c>
      <c r="S37">
        <v>1.4021770643894467E-2</v>
      </c>
      <c r="T37">
        <v>1.6131330692279192E-2</v>
      </c>
      <c r="U37">
        <v>0.28114749025190322</v>
      </c>
      <c r="V37">
        <v>0</v>
      </c>
      <c r="W37">
        <v>4.8537756438236573E-2</v>
      </c>
    </row>
    <row r="38" spans="1:23" x14ac:dyDescent="0.35">
      <c r="A38">
        <v>130000</v>
      </c>
      <c r="C38">
        <v>6.6173142820197831E-2</v>
      </c>
      <c r="D38">
        <v>0.2325329220833986</v>
      </c>
      <c r="E38">
        <v>4.7427453357951878E-2</v>
      </c>
      <c r="F38">
        <v>6.8720985488174872E-3</v>
      </c>
      <c r="G38">
        <v>7.1859296482412058E-2</v>
      </c>
      <c r="H38">
        <v>0.16418329302027235</v>
      </c>
      <c r="I38">
        <v>1</v>
      </c>
      <c r="J38">
        <v>0</v>
      </c>
      <c r="K38">
        <v>2.1612859651492639E-2</v>
      </c>
      <c r="L38">
        <v>0.13499520613614574</v>
      </c>
      <c r="N38">
        <v>1</v>
      </c>
      <c r="O38">
        <v>0.92908766660409248</v>
      </c>
      <c r="P38">
        <v>0.37056277056277059</v>
      </c>
      <c r="Q38">
        <v>2.7350230414746544</v>
      </c>
      <c r="R38">
        <v>7.5011944577161975E-3</v>
      </c>
      <c r="S38">
        <v>8.8663978282069525E-2</v>
      </c>
      <c r="T38">
        <v>9.5476957277624189E-2</v>
      </c>
      <c r="V38">
        <v>2.2299029992195341E-4</v>
      </c>
      <c r="W38">
        <v>4.556962025316455E-2</v>
      </c>
    </row>
    <row r="39" spans="1:23" x14ac:dyDescent="0.35">
      <c r="A39">
        <v>150000</v>
      </c>
      <c r="B39">
        <v>0.3707539815124179</v>
      </c>
      <c r="C39">
        <v>7.819874571668714E-2</v>
      </c>
      <c r="D39">
        <v>0.16752009060350123</v>
      </c>
      <c r="E39">
        <v>4.8364428032077598E-2</v>
      </c>
      <c r="F39">
        <v>3.8746938626311365E-3</v>
      </c>
      <c r="G39">
        <v>7.5711892797319921E-2</v>
      </c>
      <c r="H39">
        <v>0.12561638892972163</v>
      </c>
      <c r="I39">
        <v>1</v>
      </c>
      <c r="J39">
        <v>0</v>
      </c>
      <c r="K39">
        <v>2.7286235310009458E-2</v>
      </c>
      <c r="L39">
        <v>0.15627996164908914</v>
      </c>
      <c r="N39">
        <v>1</v>
      </c>
      <c r="O39">
        <v>0.95813778862399102</v>
      </c>
      <c r="P39">
        <v>0.69783549783549781</v>
      </c>
      <c r="Q39">
        <v>5.3755760368663594</v>
      </c>
      <c r="R39">
        <v>0</v>
      </c>
      <c r="S39">
        <v>0</v>
      </c>
      <c r="T39">
        <v>1.7100350557186421E-3</v>
      </c>
      <c r="U39">
        <v>0.41294794825772113</v>
      </c>
      <c r="V39">
        <v>0</v>
      </c>
      <c r="W39">
        <v>5.9362723701440412E-2</v>
      </c>
    </row>
    <row r="40" spans="1:23" x14ac:dyDescent="0.35">
      <c r="A40">
        <v>150000</v>
      </c>
      <c r="C40">
        <v>6.0031033813926424E-2</v>
      </c>
      <c r="D40">
        <v>0.20966517668887577</v>
      </c>
      <c r="E40">
        <v>4.3073276931132359E-2</v>
      </c>
      <c r="F40">
        <v>1.0125379244800234E-2</v>
      </c>
      <c r="G40">
        <v>6.9179229480737015E-2</v>
      </c>
      <c r="H40">
        <v>0.20141385254774088</v>
      </c>
      <c r="I40">
        <v>1</v>
      </c>
      <c r="J40">
        <v>0</v>
      </c>
      <c r="K40">
        <v>2.3976766175874648E-2</v>
      </c>
      <c r="L40">
        <v>8.4755512943432407E-2</v>
      </c>
      <c r="N40">
        <v>1</v>
      </c>
      <c r="O40">
        <v>0.97062136286840628</v>
      </c>
      <c r="P40">
        <v>0</v>
      </c>
      <c r="Q40">
        <v>1.7211981566820276</v>
      </c>
      <c r="R40">
        <v>1.2852365026278071E-2</v>
      </c>
      <c r="S40">
        <v>1.1596953164123245E-2</v>
      </c>
      <c r="T40">
        <v>1.4592299142132415E-2</v>
      </c>
      <c r="V40">
        <v>2.1407068792507525E-3</v>
      </c>
      <c r="W40">
        <v>4.7664775207333032E-2</v>
      </c>
    </row>
    <row r="41" spans="1:23" x14ac:dyDescent="0.35">
      <c r="A41">
        <v>170000</v>
      </c>
      <c r="B41">
        <v>0.40809110145895983</v>
      </c>
      <c r="C41">
        <v>8.550462274519946E-2</v>
      </c>
      <c r="D41">
        <v>0.13947155989831203</v>
      </c>
      <c r="E41">
        <v>4.668338523438146E-2</v>
      </c>
      <c r="F41">
        <v>2.887743539130753E-3</v>
      </c>
      <c r="G41">
        <v>7.2696817420435503E-2</v>
      </c>
      <c r="H41">
        <v>9.4426106827384365E-2</v>
      </c>
      <c r="I41">
        <v>1</v>
      </c>
      <c r="J41">
        <v>0</v>
      </c>
      <c r="K41">
        <v>3.2824530595704442E-2</v>
      </c>
      <c r="L41">
        <v>0.10584851390220516</v>
      </c>
      <c r="N41">
        <v>1</v>
      </c>
      <c r="O41">
        <v>1</v>
      </c>
      <c r="P41">
        <v>6.9264069264069273E-3</v>
      </c>
      <c r="Q41">
        <v>4.6705069124423959</v>
      </c>
      <c r="R41">
        <v>5.5422838031533687E-3</v>
      </c>
      <c r="S41">
        <v>0</v>
      </c>
      <c r="T41">
        <v>2.5080514150540084E-3</v>
      </c>
      <c r="U41">
        <v>0.4693631243423903</v>
      </c>
      <c r="V41">
        <v>0</v>
      </c>
      <c r="W41">
        <v>6.2505456132693135E-2</v>
      </c>
    </row>
    <row r="42" spans="1:23" x14ac:dyDescent="0.35">
      <c r="A42">
        <v>170000</v>
      </c>
      <c r="B42">
        <v>0.37952444592939077</v>
      </c>
      <c r="C42">
        <v>6.3586991659662501E-2</v>
      </c>
      <c r="D42">
        <v>0.17024301497608404</v>
      </c>
      <c r="E42">
        <v>4.6710943313032209E-2</v>
      </c>
      <c r="F42">
        <v>1.1295098146726615E-2</v>
      </c>
      <c r="G42">
        <v>6.8676716917922945E-2</v>
      </c>
      <c r="H42">
        <v>0.12457404017051756</v>
      </c>
      <c r="I42">
        <v>1</v>
      </c>
      <c r="J42">
        <v>0</v>
      </c>
      <c r="K42">
        <v>1.7695528839659597E-2</v>
      </c>
      <c r="L42">
        <v>0.12291466922339404</v>
      </c>
      <c r="N42">
        <v>1</v>
      </c>
      <c r="O42">
        <v>1</v>
      </c>
      <c r="P42">
        <v>0.89696969696969697</v>
      </c>
      <c r="Q42">
        <v>1.3940092165898617</v>
      </c>
      <c r="R42">
        <v>0</v>
      </c>
      <c r="S42">
        <v>7.2217390158403824E-3</v>
      </c>
      <c r="T42">
        <v>1.0374212671359762E-2</v>
      </c>
      <c r="U42">
        <v>0.42421241567122614</v>
      </c>
      <c r="V42">
        <v>0</v>
      </c>
      <c r="W42">
        <v>5.4823221300742027E-2</v>
      </c>
    </row>
    <row r="43" spans="1:23" x14ac:dyDescent="0.35">
      <c r="A43">
        <v>190000</v>
      </c>
      <c r="B43">
        <v>0.53363403497048667</v>
      </c>
      <c r="C43">
        <v>6.685200749983837E-2</v>
      </c>
      <c r="D43">
        <v>0.16378510584464873</v>
      </c>
      <c r="E43">
        <v>4.5553504009700437E-2</v>
      </c>
      <c r="F43">
        <v>5.3733962057243125E-3</v>
      </c>
      <c r="G43">
        <v>7.1524288107202683E-2</v>
      </c>
      <c r="H43">
        <v>0.12024428378613142</v>
      </c>
      <c r="I43">
        <v>1</v>
      </c>
      <c r="J43">
        <v>0</v>
      </c>
      <c r="K43">
        <v>2.7961637174118599E-2</v>
      </c>
      <c r="L43">
        <v>0.17852348993288591</v>
      </c>
      <c r="N43">
        <v>1</v>
      </c>
      <c r="O43">
        <v>1</v>
      </c>
      <c r="P43">
        <v>0.5783549783549784</v>
      </c>
      <c r="Q43">
        <v>1.4285714285714284</v>
      </c>
      <c r="R43">
        <v>0</v>
      </c>
      <c r="S43">
        <v>0</v>
      </c>
      <c r="T43">
        <v>2.2800467409581898E-3</v>
      </c>
      <c r="U43">
        <v>0.61970043943801456</v>
      </c>
      <c r="V43">
        <v>0</v>
      </c>
      <c r="W43">
        <v>4.1903099083369699E-2</v>
      </c>
    </row>
    <row r="44" spans="1:23" x14ac:dyDescent="0.35">
      <c r="A44">
        <v>190000</v>
      </c>
      <c r="B44">
        <v>0.49148012028065491</v>
      </c>
      <c r="C44">
        <v>6.1453416952220855E-2</v>
      </c>
      <c r="D44">
        <v>0.14564030891938456</v>
      </c>
      <c r="E44">
        <v>3.6018408796538705E-2</v>
      </c>
      <c r="F44">
        <v>0.39624227802756151</v>
      </c>
      <c r="G44">
        <v>7.8056951423785589E-2</v>
      </c>
      <c r="H44">
        <v>0.10904571634750304</v>
      </c>
      <c r="I44">
        <v>1</v>
      </c>
      <c r="J44">
        <v>1.125868590025508E-2</v>
      </c>
      <c r="K44">
        <v>2.7083614750776711E-2</v>
      </c>
      <c r="L44">
        <v>0.10431447746883989</v>
      </c>
      <c r="N44">
        <v>1</v>
      </c>
      <c r="O44">
        <v>1</v>
      </c>
      <c r="P44">
        <v>10.406926406926408</v>
      </c>
      <c r="Q44">
        <v>2.0875576036866361</v>
      </c>
      <c r="R44">
        <v>0</v>
      </c>
      <c r="S44">
        <v>0.38227774702828071</v>
      </c>
      <c r="T44">
        <v>0.39222504061333252</v>
      </c>
      <c r="U44">
        <v>0.5471931670483382</v>
      </c>
      <c r="V44">
        <v>0</v>
      </c>
      <c r="W44">
        <v>4.9410737669140108E-2</v>
      </c>
    </row>
    <row r="45" spans="1:23" x14ac:dyDescent="0.35">
      <c r="A45">
        <v>210000</v>
      </c>
      <c r="B45">
        <v>0.67101013475888183</v>
      </c>
      <c r="C45">
        <v>7.5968190340725411E-2</v>
      </c>
      <c r="D45">
        <v>0.18455644043904146</v>
      </c>
      <c r="E45">
        <v>5.3407556425166036E-2</v>
      </c>
      <c r="F45">
        <v>3.1801732646123482E-3</v>
      </c>
      <c r="G45">
        <v>7.1189279731993307E-2</v>
      </c>
      <c r="H45">
        <v>0.16244604508826554</v>
      </c>
      <c r="I45">
        <v>1</v>
      </c>
      <c r="J45">
        <v>0</v>
      </c>
      <c r="K45">
        <v>2.6002971768202082E-2</v>
      </c>
      <c r="L45">
        <v>0</v>
      </c>
      <c r="N45">
        <v>1</v>
      </c>
      <c r="O45">
        <v>1</v>
      </c>
      <c r="P45">
        <v>0</v>
      </c>
      <c r="Q45">
        <v>2.6313364055299537</v>
      </c>
      <c r="R45">
        <v>0</v>
      </c>
      <c r="S45">
        <v>0</v>
      </c>
      <c r="T45">
        <v>1.5390315501467779E-3</v>
      </c>
      <c r="U45">
        <v>0.75753543355821018</v>
      </c>
      <c r="V45">
        <v>0</v>
      </c>
      <c r="W45">
        <v>4.0680925360104751E-2</v>
      </c>
    </row>
    <row r="46" spans="1:23" x14ac:dyDescent="0.35">
      <c r="A46">
        <v>210000</v>
      </c>
      <c r="B46">
        <v>0.61215057356053015</v>
      </c>
      <c r="C46">
        <v>6.4136548781276267E-2</v>
      </c>
      <c r="D46">
        <v>0.16511042301714479</v>
      </c>
      <c r="E46">
        <v>4.0620607931215032E-2</v>
      </c>
      <c r="F46">
        <v>1.8642394999451698E-2</v>
      </c>
      <c r="G46">
        <v>7.2864321608040197E-2</v>
      </c>
      <c r="H46">
        <v>0.13943419171199101</v>
      </c>
      <c r="I46">
        <v>1</v>
      </c>
      <c r="J46">
        <v>0</v>
      </c>
      <c r="K46">
        <v>1.7020126975550453E-2</v>
      </c>
      <c r="L46">
        <v>0.10584851390220516</v>
      </c>
      <c r="N46">
        <v>1</v>
      </c>
      <c r="O46">
        <v>1</v>
      </c>
      <c r="P46">
        <v>0.18701298701298702</v>
      </c>
      <c r="Q46">
        <v>0</v>
      </c>
      <c r="R46">
        <v>3.3444816053511704E-4</v>
      </c>
      <c r="S46">
        <v>7.4325927097335332E-3</v>
      </c>
      <c r="T46">
        <v>9.9182033231681246E-3</v>
      </c>
      <c r="U46">
        <v>0.69025809246766112</v>
      </c>
      <c r="V46">
        <v>0</v>
      </c>
      <c r="W46">
        <v>5.6045395024006982E-2</v>
      </c>
    </row>
    <row r="47" spans="1:23" x14ac:dyDescent="0.35">
      <c r="A47">
        <v>226500</v>
      </c>
      <c r="B47">
        <v>0.80150907673460303</v>
      </c>
      <c r="C47">
        <v>0.1093941940906446</v>
      </c>
      <c r="D47">
        <v>0.31884721502668706</v>
      </c>
      <c r="E47">
        <v>8.3886791412902686E-2</v>
      </c>
      <c r="F47">
        <v>1.8020981832803307E-2</v>
      </c>
      <c r="G47">
        <v>8.509212730318258E-2</v>
      </c>
      <c r="H47">
        <v>0.23129451697825767</v>
      </c>
      <c r="I47">
        <v>1</v>
      </c>
      <c r="J47">
        <v>2.4628375406807981E-4</v>
      </c>
      <c r="K47">
        <v>2.7083614750776711E-2</v>
      </c>
      <c r="L47">
        <v>9.0508149568552257E-2</v>
      </c>
      <c r="N47">
        <v>1</v>
      </c>
      <c r="O47">
        <v>1</v>
      </c>
      <c r="P47">
        <v>0</v>
      </c>
      <c r="Q47">
        <v>4.7995391705069128</v>
      </c>
      <c r="R47">
        <v>7.3578595317725752E-3</v>
      </c>
      <c r="S47">
        <v>8.5395746026725693E-3</v>
      </c>
      <c r="T47">
        <v>1.1001225525123264E-2</v>
      </c>
      <c r="U47">
        <v>0.81317695116667699</v>
      </c>
      <c r="V47">
        <v>0</v>
      </c>
      <c r="W47">
        <v>5.4474028808380613E-2</v>
      </c>
    </row>
    <row r="48" spans="1:23" x14ac:dyDescent="0.35">
      <c r="A48">
        <v>230000</v>
      </c>
      <c r="B48">
        <v>0.72352155028399601</v>
      </c>
      <c r="C48">
        <v>6.4556798344863262E-2</v>
      </c>
      <c r="D48">
        <v>0.18402631357004298</v>
      </c>
      <c r="E48">
        <v>4.2852812301926307E-2</v>
      </c>
      <c r="F48">
        <v>8.297693460540264E-3</v>
      </c>
      <c r="G48">
        <v>7.5209380234505865E-2</v>
      </c>
      <c r="H48">
        <v>0.16151060389410804</v>
      </c>
      <c r="I48">
        <v>1</v>
      </c>
      <c r="J48">
        <v>0</v>
      </c>
      <c r="K48">
        <v>2.4854788599216537E-2</v>
      </c>
      <c r="L48">
        <v>0</v>
      </c>
      <c r="N48">
        <v>1</v>
      </c>
      <c r="O48">
        <v>1</v>
      </c>
      <c r="P48">
        <v>0</v>
      </c>
      <c r="Q48">
        <v>1.5414746543778801</v>
      </c>
      <c r="R48">
        <v>0</v>
      </c>
      <c r="S48">
        <v>5.8511900055349094E-3</v>
      </c>
      <c r="T48">
        <v>8.4931741100692567E-3</v>
      </c>
      <c r="U48">
        <v>0.77604134430896832</v>
      </c>
      <c r="V48">
        <v>0</v>
      </c>
      <c r="W48">
        <v>4.6442601484068091E-2</v>
      </c>
    </row>
    <row r="49" spans="1:23" x14ac:dyDescent="0.35">
      <c r="A49">
        <v>237000</v>
      </c>
      <c r="B49">
        <v>0.85165385900434343</v>
      </c>
      <c r="C49">
        <v>0.11240059481476693</v>
      </c>
      <c r="D49">
        <v>0.38747454788611913</v>
      </c>
      <c r="E49">
        <v>0.10306721415382919</v>
      </c>
      <c r="F49">
        <v>2.6318675293343571E-3</v>
      </c>
      <c r="G49">
        <v>7.4539363484087101E-2</v>
      </c>
      <c r="H49">
        <v>0.27950982881426145</v>
      </c>
      <c r="I49">
        <v>1</v>
      </c>
      <c r="J49">
        <v>0</v>
      </c>
      <c r="K49">
        <v>2.7691476428474946E-2</v>
      </c>
      <c r="L49">
        <v>0.16088207094918502</v>
      </c>
      <c r="N49">
        <v>1</v>
      </c>
      <c r="O49">
        <v>1</v>
      </c>
      <c r="P49">
        <v>0.3619047619047619</v>
      </c>
      <c r="Q49">
        <v>6.3686635944700463</v>
      </c>
      <c r="R49">
        <v>0</v>
      </c>
      <c r="S49">
        <v>0</v>
      </c>
      <c r="T49">
        <v>2.6790549206258726E-3</v>
      </c>
      <c r="U49">
        <v>0.85937983536547635</v>
      </c>
      <c r="V49">
        <v>0</v>
      </c>
      <c r="W49">
        <v>6.5473592317765159E-2</v>
      </c>
    </row>
    <row r="50" spans="1:23" x14ac:dyDescent="0.35">
      <c r="A50">
        <v>250000</v>
      </c>
      <c r="B50">
        <v>0.978338345027286</v>
      </c>
      <c r="C50">
        <v>5.5666903730523049E-2</v>
      </c>
      <c r="D50">
        <v>0.21793033651007845</v>
      </c>
      <c r="E50">
        <v>4.4699203571526985E-2</v>
      </c>
      <c r="F50">
        <v>1.6887816646562123E-2</v>
      </c>
      <c r="G50">
        <v>7.0686767169179224E-2</v>
      </c>
      <c r="H50">
        <v>0.20625141986609827</v>
      </c>
      <c r="I50">
        <v>1</v>
      </c>
      <c r="J50">
        <v>0</v>
      </c>
      <c r="K50">
        <v>1.8100769958125085E-2</v>
      </c>
      <c r="L50">
        <v>0.10872483221476509</v>
      </c>
      <c r="N50">
        <v>1</v>
      </c>
      <c r="O50">
        <v>1</v>
      </c>
      <c r="P50">
        <v>0.26320346320346322</v>
      </c>
      <c r="Q50">
        <v>0.2695852534562212</v>
      </c>
      <c r="R50">
        <v>1.6435738174868611E-2</v>
      </c>
      <c r="S50">
        <v>5.6403363116417594E-3</v>
      </c>
      <c r="T50">
        <v>9.0061846267848484E-3</v>
      </c>
      <c r="U50">
        <v>1.0092839017144273</v>
      </c>
      <c r="V50">
        <v>7.6262682573308054E-3</v>
      </c>
      <c r="W50">
        <v>4.5918812745525964E-2</v>
      </c>
    </row>
    <row r="51" spans="1:23" x14ac:dyDescent="0.35">
      <c r="B51">
        <v>0.35915999999999998</v>
      </c>
      <c r="C51">
        <v>0.30934</v>
      </c>
      <c r="D51">
        <v>0.414995</v>
      </c>
      <c r="E51">
        <v>0.36287000000000003</v>
      </c>
      <c r="F51">
        <v>0.27356999999999998</v>
      </c>
      <c r="G51">
        <v>5.9700000000000003E-2</v>
      </c>
      <c r="H51">
        <v>0.37415500000000002</v>
      </c>
      <c r="I51">
        <v>0.41778500000000002</v>
      </c>
      <c r="J51">
        <v>0.28422500000000001</v>
      </c>
      <c r="K51">
        <v>0.14806</v>
      </c>
      <c r="L51">
        <v>5.2150000000000002E-2</v>
      </c>
      <c r="N51">
        <v>0.33890500000000001</v>
      </c>
      <c r="O51">
        <v>0.21307999999999999</v>
      </c>
      <c r="P51">
        <v>5.7749999999999998E-3</v>
      </c>
      <c r="Q51">
        <v>4.3400000000000001E-3</v>
      </c>
      <c r="R51">
        <v>0.20929999999999999</v>
      </c>
      <c r="S51">
        <v>0.18970500000000001</v>
      </c>
      <c r="T51">
        <v>0.17543500000000001</v>
      </c>
      <c r="U51">
        <v>0.32313999999999998</v>
      </c>
      <c r="V51">
        <v>0.22422500000000001</v>
      </c>
      <c r="W51">
        <v>5.7275000000000006E-2</v>
      </c>
    </row>
  </sheetData>
  <sortState xmlns:xlrd2="http://schemas.microsoft.com/office/spreadsheetml/2017/richdata2" ref="A2:W50">
    <sortCondition ref="A2:A50"/>
  </sortState>
  <conditionalFormatting sqref="A1:W50">
    <cfRule type="cellIs" dxfId="13" priority="1" operator="greaterThan">
      <formula>1</formula>
    </cfRule>
  </conditionalFormatting>
  <conditionalFormatting sqref="A1:W51">
    <cfRule type="cellIs" dxfId="12" priority="2" operator="greaterThan">
      <formula>0.5</formula>
    </cfRule>
  </conditionalFormatting>
  <conditionalFormatting sqref="N19">
    <cfRule type="cellIs" dxfId="11" priority="3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A52C-519A-48E7-83D2-A90505D5C86E}">
  <dimension ref="A1:W49"/>
  <sheetViews>
    <sheetView topLeftCell="A24" zoomScale="71" workbookViewId="0">
      <selection activeCell="U37" sqref="U37:U48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  <c r="V1" t="s">
        <v>23</v>
      </c>
      <c r="W1" t="s">
        <v>24</v>
      </c>
    </row>
    <row r="2" spans="1:23" x14ac:dyDescent="0.35">
      <c r="A2">
        <v>2500</v>
      </c>
      <c r="B2">
        <v>6.3634883755346074E-3</v>
      </c>
      <c r="C2">
        <v>4.4330754303283856E-2</v>
      </c>
      <c r="D2">
        <v>9.2687629362896595E-2</v>
      </c>
      <c r="E2">
        <v>3.869702099384581E-2</v>
      </c>
      <c r="F2">
        <v>6.7046889285558792E-3</v>
      </c>
      <c r="G2">
        <v>3.3292388495912581E-2</v>
      </c>
      <c r="H2">
        <v>0</v>
      </c>
      <c r="I2">
        <v>5.0273150785936915E-3</v>
      </c>
      <c r="J2">
        <v>7.0493050827091759E-3</v>
      </c>
      <c r="K2">
        <v>2.092171394496976E-2</v>
      </c>
      <c r="L2">
        <v>4.1018818768881138E-2</v>
      </c>
      <c r="N2">
        <v>8.6353526102315847E-3</v>
      </c>
      <c r="O2">
        <v>0</v>
      </c>
      <c r="P2">
        <v>6.4889918887601386E-2</v>
      </c>
      <c r="Q2">
        <v>0.30836389034398459</v>
      </c>
      <c r="R2">
        <v>6.8911859508725137E-3</v>
      </c>
      <c r="S2">
        <v>1.3738672902660043E-2</v>
      </c>
      <c r="T2">
        <v>1.4902978909924643E-2</v>
      </c>
      <c r="U2">
        <v>0</v>
      </c>
      <c r="V2">
        <v>4.906047585455011E-3</v>
      </c>
      <c r="W2">
        <v>4.6611253196930942E-2</v>
      </c>
    </row>
    <row r="3" spans="1:23" x14ac:dyDescent="0.35">
      <c r="A3">
        <v>2500</v>
      </c>
      <c r="B3">
        <v>0</v>
      </c>
      <c r="C3">
        <v>1.0546274895160062E-2</v>
      </c>
      <c r="D3">
        <v>2.0197928902210161E-2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1.895410468723285E-2</v>
      </c>
      <c r="M3" t="e">
        <v>#DIV/0!</v>
      </c>
      <c r="N3">
        <v>1.5776530091411072E-3</v>
      </c>
      <c r="O3">
        <v>0</v>
      </c>
      <c r="P3">
        <v>0.10107973842956354</v>
      </c>
      <c r="Q3">
        <v>7.3521444695259591E-2</v>
      </c>
      <c r="R3">
        <v>0</v>
      </c>
      <c r="S3">
        <v>0</v>
      </c>
      <c r="T3">
        <v>0</v>
      </c>
      <c r="U3">
        <v>0</v>
      </c>
      <c r="V3">
        <v>0</v>
      </c>
      <c r="W3">
        <v>4.0468996867810509E-3</v>
      </c>
    </row>
    <row r="4" spans="1:23" x14ac:dyDescent="0.35">
      <c r="A4">
        <v>5000</v>
      </c>
      <c r="B4">
        <v>8.1393455966140317E-3</v>
      </c>
      <c r="C4">
        <v>7.9613901560019157E-2</v>
      </c>
      <c r="D4">
        <v>0.1225722305707562</v>
      </c>
      <c r="E4">
        <v>5.5624990112167559E-2</v>
      </c>
      <c r="F4">
        <v>4.9341866573787852E-3</v>
      </c>
      <c r="G4">
        <v>3.274175102715067E-2</v>
      </c>
      <c r="H4">
        <v>1.03110599078341E-2</v>
      </c>
      <c r="I4">
        <v>1.557350493235468E-2</v>
      </c>
      <c r="J4">
        <v>5.8877718588536869E-3</v>
      </c>
      <c r="K4">
        <v>2.937217820938751E-2</v>
      </c>
      <c r="L4">
        <v>4.467725395637593E-2</v>
      </c>
      <c r="N4">
        <v>1.6186613334330198E-2</v>
      </c>
      <c r="O4">
        <v>4.7332299034947012E-3</v>
      </c>
      <c r="P4">
        <v>0.11525685592893008</v>
      </c>
      <c r="Q4">
        <v>0.41557534485769165</v>
      </c>
      <c r="R4">
        <v>7.521025527027529E-3</v>
      </c>
      <c r="S4">
        <v>1.3868589431290396E-2</v>
      </c>
      <c r="T4">
        <v>1.4835544616214577E-2</v>
      </c>
      <c r="U4">
        <v>3.4212011837356105E-5</v>
      </c>
      <c r="V4">
        <v>5.1946386198935416E-3</v>
      </c>
      <c r="W4">
        <v>4.3925831202046031E-2</v>
      </c>
    </row>
    <row r="5" spans="1:23" x14ac:dyDescent="0.35">
      <c r="A5">
        <v>7500</v>
      </c>
      <c r="B5">
        <v>9.1456646885590409E-3</v>
      </c>
      <c r="C5">
        <v>6.7340406764283378E-2</v>
      </c>
      <c r="D5">
        <v>0.11582409481414274</v>
      </c>
      <c r="E5">
        <v>5.0119445015741428E-2</v>
      </c>
      <c r="F5">
        <v>8.1559202983731687E-3</v>
      </c>
      <c r="G5">
        <v>3.6299716209919952E-2</v>
      </c>
      <c r="H5">
        <v>6.8836405529953924E-3</v>
      </c>
      <c r="I5">
        <v>1.7428025605791465E-2</v>
      </c>
      <c r="J5">
        <v>1.1815596587495494E-2</v>
      </c>
      <c r="K5">
        <v>2.5623988414686088E-2</v>
      </c>
      <c r="L5">
        <v>4.2515451345583551E-2</v>
      </c>
      <c r="N5">
        <v>3.136389974019177E-2</v>
      </c>
      <c r="O5">
        <v>3.3658523758184544E-3</v>
      </c>
      <c r="P5">
        <v>6.9679412900733873E-2</v>
      </c>
      <c r="Q5">
        <v>0.35760433036493805</v>
      </c>
      <c r="R5">
        <v>0.13437812604201399</v>
      </c>
      <c r="S5">
        <v>1.7538731365097926E-2</v>
      </c>
      <c r="T5">
        <v>1.7870087833167559E-2</v>
      </c>
      <c r="U5">
        <v>0</v>
      </c>
      <c r="V5">
        <v>5.2908356313730517E-3</v>
      </c>
      <c r="W5">
        <v>4.2263427109974425E-2</v>
      </c>
    </row>
    <row r="6" spans="1:23" x14ac:dyDescent="0.35">
      <c r="A6">
        <v>10000</v>
      </c>
      <c r="B6">
        <v>5.2387788021843055E-3</v>
      </c>
      <c r="C6">
        <v>5.6931878323546459E-2</v>
      </c>
      <c r="D6">
        <v>8.4578525050327494E-2</v>
      </c>
      <c r="E6">
        <v>3.6387223338448633E-2</v>
      </c>
      <c r="F6">
        <v>4.8180881477934024E-3</v>
      </c>
      <c r="G6">
        <v>3.3758312507941889E-2</v>
      </c>
      <c r="H6">
        <v>0</v>
      </c>
      <c r="I6">
        <v>1.7830210812078959E-2</v>
      </c>
      <c r="J6">
        <v>7.5699923899547397E-3</v>
      </c>
      <c r="K6">
        <v>2.732771104864128E-2</v>
      </c>
      <c r="L6">
        <v>4.3291483052021844E-2</v>
      </c>
      <c r="N6">
        <v>5.409244687015196E-2</v>
      </c>
      <c r="O6">
        <v>2.7347550553524936E-3</v>
      </c>
      <c r="P6">
        <v>4.7585940517574345E-2</v>
      </c>
      <c r="Q6">
        <v>0.13689540771782782</v>
      </c>
      <c r="R6">
        <v>3.9642843910933277E-2</v>
      </c>
      <c r="S6">
        <v>1.3933547695605574E-2</v>
      </c>
      <c r="T6">
        <v>1.4430938853954179E-2</v>
      </c>
      <c r="U6">
        <v>0</v>
      </c>
      <c r="V6">
        <v>4.4571281985506311E-3</v>
      </c>
      <c r="W6">
        <v>4.6483375959079282E-2</v>
      </c>
    </row>
    <row r="7" spans="1:23" x14ac:dyDescent="0.35">
      <c r="A7">
        <v>15000</v>
      </c>
      <c r="B7">
        <v>9.4712385124236017E-3</v>
      </c>
      <c r="C7">
        <v>6.3484462814083015E-2</v>
      </c>
      <c r="D7">
        <v>0.10870736340695797</v>
      </c>
      <c r="E7">
        <v>4.2873641411824259E-2</v>
      </c>
      <c r="F7">
        <v>5.7178515970801218E-3</v>
      </c>
      <c r="G7">
        <v>3.2826464483883266E-2</v>
      </c>
      <c r="H7">
        <v>0</v>
      </c>
      <c r="I7">
        <v>5.1256270179084129E-2</v>
      </c>
      <c r="J7">
        <v>6.3684062963111311E-3</v>
      </c>
      <c r="K7">
        <v>2.8963284777238269E-2</v>
      </c>
      <c r="L7">
        <v>4.5619578171336717E-2</v>
      </c>
      <c r="N7">
        <v>0.15536158202650419</v>
      </c>
      <c r="O7">
        <v>1.9774382707933417E-2</v>
      </c>
      <c r="P7">
        <v>3.8933951332560834E-2</v>
      </c>
      <c r="Q7">
        <v>0.47040335254059712</v>
      </c>
      <c r="R7">
        <v>5.7797043458930756E-3</v>
      </c>
      <c r="S7">
        <v>1.2049758030465426E-2</v>
      </c>
      <c r="T7">
        <v>1.3082252979752854E-2</v>
      </c>
      <c r="U7">
        <v>5.4054978703022638E-3</v>
      </c>
      <c r="V7">
        <v>4.8739819149618419E-3</v>
      </c>
      <c r="W7">
        <v>4.367007672634271E-2</v>
      </c>
    </row>
    <row r="8" spans="1:23" x14ac:dyDescent="0.35">
      <c r="A8">
        <v>16650</v>
      </c>
      <c r="B8">
        <v>0</v>
      </c>
      <c r="C8">
        <v>0</v>
      </c>
      <c r="D8">
        <v>6.5076214778511344E-3</v>
      </c>
      <c r="E8">
        <v>0</v>
      </c>
      <c r="F8">
        <v>0</v>
      </c>
      <c r="G8">
        <v>3.9060996728882039E-2</v>
      </c>
      <c r="H8">
        <v>0</v>
      </c>
      <c r="I8">
        <v>2.6860660324566315E-3</v>
      </c>
      <c r="J8">
        <v>0</v>
      </c>
      <c r="K8">
        <v>0</v>
      </c>
      <c r="L8">
        <v>2.3546078503211939E-2</v>
      </c>
      <c r="M8" t="e">
        <v>#DIV/0!</v>
      </c>
      <c r="N8">
        <v>0.15170216385937232</v>
      </c>
      <c r="O8">
        <v>0</v>
      </c>
      <c r="P8">
        <v>0.19617782734323516</v>
      </c>
      <c r="Q8">
        <v>0.24642212189616253</v>
      </c>
      <c r="R8">
        <v>0</v>
      </c>
      <c r="S8">
        <v>0</v>
      </c>
      <c r="T8">
        <v>0</v>
      </c>
      <c r="U8">
        <v>0</v>
      </c>
      <c r="V8">
        <v>0</v>
      </c>
      <c r="W8">
        <v>3.6034038306954562E-3</v>
      </c>
    </row>
    <row r="9" spans="1:23" x14ac:dyDescent="0.35">
      <c r="A9">
        <v>20000</v>
      </c>
      <c r="B9">
        <v>2.2553386707708702E-2</v>
      </c>
      <c r="C9">
        <v>6.3257642581718301E-2</v>
      </c>
      <c r="D9">
        <v>0.12155150415378946</v>
      </c>
      <c r="E9">
        <v>4.5847901406445277E-2</v>
      </c>
      <c r="F9">
        <v>5.514679205305701E-3</v>
      </c>
      <c r="G9">
        <v>3.2953534668982168E-2</v>
      </c>
      <c r="H9">
        <v>3.1854838709677417E-2</v>
      </c>
      <c r="I9">
        <v>0.12391773078169163</v>
      </c>
      <c r="J9">
        <v>6.6087235150398523E-3</v>
      </c>
      <c r="K9">
        <v>3.0462560695118837E-2</v>
      </c>
      <c r="L9">
        <v>6.1029350627754227E-2</v>
      </c>
      <c r="N9">
        <v>0.2900132707799854</v>
      </c>
      <c r="O9">
        <v>6.1742354518919774E-2</v>
      </c>
      <c r="P9">
        <v>0.13518733101583624</v>
      </c>
      <c r="Q9">
        <v>0.20534311157674173</v>
      </c>
      <c r="R9">
        <v>6.7059390167092739E-3</v>
      </c>
      <c r="S9">
        <v>1.2894215466562732E-2</v>
      </c>
      <c r="T9">
        <v>1.3857747357418616E-2</v>
      </c>
      <c r="U9">
        <v>1.4163772900665424E-2</v>
      </c>
      <c r="V9">
        <v>4.8419162444686718E-3</v>
      </c>
      <c r="W9">
        <v>5.0703324808184139E-2</v>
      </c>
    </row>
    <row r="10" spans="1:23" x14ac:dyDescent="0.35">
      <c r="A10">
        <v>20000</v>
      </c>
      <c r="B10">
        <v>4.0947724303282557E-3</v>
      </c>
      <c r="C10">
        <v>3.7368690573401798E-3</v>
      </c>
      <c r="D10">
        <v>1.0585010868537945E-2</v>
      </c>
      <c r="E10">
        <v>0</v>
      </c>
      <c r="F10">
        <v>0</v>
      </c>
      <c r="G10">
        <v>0</v>
      </c>
      <c r="H10">
        <v>0</v>
      </c>
      <c r="I10">
        <v>0.10672138282658708</v>
      </c>
      <c r="J10">
        <v>0</v>
      </c>
      <c r="K10">
        <v>0</v>
      </c>
      <c r="L10">
        <v>2.3252973791553701E-2</v>
      </c>
      <c r="M10" t="e">
        <v>#DIV/0!</v>
      </c>
      <c r="N10">
        <v>0.26291123381745624</v>
      </c>
      <c r="O10">
        <v>5.2431237721021609E-2</v>
      </c>
      <c r="P10">
        <v>0.1556242713032899</v>
      </c>
      <c r="Q10">
        <v>0.1702821670428894</v>
      </c>
      <c r="R10">
        <v>0</v>
      </c>
      <c r="S10">
        <v>0</v>
      </c>
      <c r="T10">
        <v>0</v>
      </c>
      <c r="U10">
        <v>1.4384905190397607E-2</v>
      </c>
      <c r="V10">
        <v>0</v>
      </c>
      <c r="W10">
        <v>8.0937993735621019E-3</v>
      </c>
    </row>
    <row r="11" spans="1:23" x14ac:dyDescent="0.35">
      <c r="A11">
        <v>25000</v>
      </c>
      <c r="B11">
        <v>2.4388439169490777E-2</v>
      </c>
      <c r="C11">
        <v>5.4411653519493945E-2</v>
      </c>
      <c r="D11">
        <v>0.101647339022938</v>
      </c>
      <c r="E11">
        <v>4.0880254394152729E-2</v>
      </c>
      <c r="F11">
        <v>5.7178515970801218E-3</v>
      </c>
      <c r="G11">
        <v>3.3122961582447381E-2</v>
      </c>
      <c r="H11">
        <v>0</v>
      </c>
      <c r="I11">
        <v>0.18484878953424716</v>
      </c>
      <c r="J11">
        <v>5.9278247286418074E-3</v>
      </c>
      <c r="K11">
        <v>2.7225487690603973E-2</v>
      </c>
      <c r="L11">
        <v>4.0741664588010311E-2</v>
      </c>
      <c r="N11">
        <v>0.41520719238892734</v>
      </c>
      <c r="O11">
        <v>9.3192037655473445E-2</v>
      </c>
      <c r="P11">
        <v>9.4708381614522982E-2</v>
      </c>
      <c r="Q11">
        <v>0.16134101623886851</v>
      </c>
      <c r="R11">
        <v>6.224296987884851E-3</v>
      </c>
      <c r="S11">
        <v>1.3024131995193087E-2</v>
      </c>
      <c r="T11">
        <v>1.2711364364347489E-2</v>
      </c>
      <c r="U11">
        <v>2.9969722369523943E-2</v>
      </c>
      <c r="V11">
        <v>5.9962803822227913E-3</v>
      </c>
      <c r="W11">
        <v>4.3542199488491043E-2</v>
      </c>
    </row>
    <row r="12" spans="1:23" x14ac:dyDescent="0.35">
      <c r="A12">
        <v>25000</v>
      </c>
      <c r="B12">
        <v>1.0425506121954177E-2</v>
      </c>
      <c r="C12">
        <v>1.4117060883285125E-2</v>
      </c>
      <c r="D12">
        <v>3.1755032605613839E-2</v>
      </c>
      <c r="E12">
        <v>0</v>
      </c>
      <c r="F12">
        <v>0</v>
      </c>
      <c r="G12">
        <v>0</v>
      </c>
      <c r="H12">
        <v>0</v>
      </c>
      <c r="I12">
        <v>0.21998383386184173</v>
      </c>
      <c r="J12">
        <v>0</v>
      </c>
      <c r="K12">
        <v>0</v>
      </c>
      <c r="L12">
        <v>2.0566180601353169E-2</v>
      </c>
      <c r="M12" t="e">
        <v>#DIV/0!</v>
      </c>
      <c r="N12">
        <v>0.34813543068380426</v>
      </c>
      <c r="O12">
        <v>8.4806810740013089E-2</v>
      </c>
      <c r="P12">
        <v>0</v>
      </c>
      <c r="Q12">
        <v>1.5428893905191874E-2</v>
      </c>
      <c r="R12">
        <v>0</v>
      </c>
      <c r="S12">
        <v>0</v>
      </c>
      <c r="T12">
        <v>0</v>
      </c>
      <c r="U12">
        <v>3.4965905906529253E-2</v>
      </c>
      <c r="V12">
        <v>0</v>
      </c>
      <c r="W12">
        <v>6.652437841283919E-3</v>
      </c>
    </row>
    <row r="13" spans="1:23" x14ac:dyDescent="0.35">
      <c r="A13">
        <v>30000</v>
      </c>
      <c r="B13">
        <v>4.3153330472230036E-2</v>
      </c>
      <c r="C13">
        <v>6.5979485370095015E-2</v>
      </c>
      <c r="D13">
        <v>0.13862031812639999</v>
      </c>
      <c r="E13">
        <v>5.0625702036102449E-2</v>
      </c>
      <c r="F13">
        <v>5.2824821861349345E-3</v>
      </c>
      <c r="G13">
        <v>3.371595577957559E-2</v>
      </c>
      <c r="H13">
        <v>1.8865207373271891E-2</v>
      </c>
      <c r="I13">
        <v>0.28175308062696203</v>
      </c>
      <c r="J13">
        <v>6.0880362077942885E-3</v>
      </c>
      <c r="K13">
        <v>2.7395859953999492E-2</v>
      </c>
      <c r="L13">
        <v>4.401208392228597E-2</v>
      </c>
      <c r="N13">
        <v>0.55367189398328998</v>
      </c>
      <c r="O13">
        <v>0.15614399537195298</v>
      </c>
      <c r="P13">
        <v>6.6280417149478563E-2</v>
      </c>
      <c r="Q13">
        <v>1.8421512135498515</v>
      </c>
      <c r="R13">
        <v>5.8908525063910196E-3</v>
      </c>
      <c r="S13">
        <v>1.2374549352041313E-2</v>
      </c>
      <c r="T13">
        <v>1.3621727329433385E-2</v>
      </c>
      <c r="U13">
        <v>4.7725756513111763E-2</v>
      </c>
      <c r="V13">
        <v>5.5794266658115814E-3</v>
      </c>
      <c r="W13">
        <v>4.2966751918158567E-2</v>
      </c>
    </row>
    <row r="14" spans="1:23" x14ac:dyDescent="0.35">
      <c r="A14">
        <v>30000</v>
      </c>
      <c r="B14">
        <v>2.1847766059185623E-2</v>
      </c>
      <c r="C14">
        <v>4.6226454264874815E-3</v>
      </c>
      <c r="D14">
        <v>2.7623638057434487E-2</v>
      </c>
      <c r="E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2.3839183214870177E-2</v>
      </c>
      <c r="M14" t="e">
        <v>#DIV/0!</v>
      </c>
      <c r="N14">
        <v>0.46757304378760456</v>
      </c>
      <c r="O14">
        <v>0.11763261296660119</v>
      </c>
      <c r="P14">
        <v>0.17275814873016676</v>
      </c>
      <c r="Q14">
        <v>0.44071106094808127</v>
      </c>
      <c r="R14">
        <v>0</v>
      </c>
      <c r="S14">
        <v>0</v>
      </c>
      <c r="T14">
        <v>0</v>
      </c>
      <c r="U14">
        <v>5.3772145592676776E-2</v>
      </c>
      <c r="V14">
        <v>0</v>
      </c>
      <c r="W14">
        <v>9.7014718518723831E-3</v>
      </c>
    </row>
    <row r="15" spans="1:23" x14ac:dyDescent="0.35">
      <c r="A15">
        <v>35000</v>
      </c>
      <c r="B15">
        <v>5.8336909712459119E-2</v>
      </c>
      <c r="C15">
        <v>5.9855339096247392E-2</v>
      </c>
      <c r="D15">
        <v>0.12413167370778873</v>
      </c>
      <c r="E15">
        <v>4.5594772896264769E-2</v>
      </c>
      <c r="F15">
        <v>5.1663836765495517E-3</v>
      </c>
      <c r="G15">
        <v>3.291117794061587E-2</v>
      </c>
      <c r="H15">
        <v>1.73963133640553E-2</v>
      </c>
      <c r="I15">
        <v>0.36542994715733257</v>
      </c>
      <c r="J15">
        <v>6.4485120358873721E-3</v>
      </c>
      <c r="K15">
        <v>2.7429934406678593E-2</v>
      </c>
      <c r="L15">
        <v>4.312519054349935E-2</v>
      </c>
      <c r="N15">
        <v>0.67912749294405717</v>
      </c>
      <c r="O15">
        <v>0.21704488679691814</v>
      </c>
      <c r="P15">
        <v>3.7234453456933173E-2</v>
      </c>
      <c r="Q15">
        <v>0.10127466387288282</v>
      </c>
      <c r="R15">
        <v>7.5580749138601765E-3</v>
      </c>
      <c r="S15">
        <v>1.2666861541459611E-2</v>
      </c>
      <c r="T15">
        <v>1.3115970126607887E-2</v>
      </c>
      <c r="U15">
        <v>7.1913648882122524E-2</v>
      </c>
      <c r="V15">
        <v>6.2848714166613218E-3</v>
      </c>
      <c r="W15">
        <v>0</v>
      </c>
    </row>
    <row r="16" spans="1:23" x14ac:dyDescent="0.35">
      <c r="A16">
        <v>35000</v>
      </c>
      <c r="B16">
        <v>6.015543971659864E-2</v>
      </c>
      <c r="C16">
        <v>7.7782237415747442E-3</v>
      </c>
      <c r="D16">
        <v>6.2456964640123139E-2</v>
      </c>
      <c r="E16">
        <v>4.2731639992568413E-3</v>
      </c>
      <c r="F16">
        <v>0</v>
      </c>
      <c r="G16">
        <v>4.0523378872426394E-2</v>
      </c>
      <c r="H16">
        <v>2.4612860219464669E-2</v>
      </c>
      <c r="I16">
        <v>0.35759497606168006</v>
      </c>
      <c r="J16">
        <v>0</v>
      </c>
      <c r="K16">
        <v>0</v>
      </c>
      <c r="L16">
        <v>1.8221342908087246E-2</v>
      </c>
      <c r="M16" t="e">
        <v>#DIV/0!</v>
      </c>
      <c r="N16">
        <v>0.56145886501786457</v>
      </c>
      <c r="O16">
        <v>0.23976751800916829</v>
      </c>
      <c r="P16">
        <v>0.42500126729862625</v>
      </c>
      <c r="Q16">
        <v>5.6896162528216707E-2</v>
      </c>
      <c r="R16">
        <v>0</v>
      </c>
      <c r="S16">
        <v>0</v>
      </c>
      <c r="T16">
        <v>0</v>
      </c>
      <c r="U16">
        <v>6.8997727060435277E-2</v>
      </c>
      <c r="V16">
        <v>0</v>
      </c>
      <c r="W16">
        <v>3.159907974609862E-3</v>
      </c>
    </row>
    <row r="17" spans="1:23" x14ac:dyDescent="0.35">
      <c r="A17">
        <v>40000</v>
      </c>
      <c r="B17">
        <v>7.8196912968197363E-2</v>
      </c>
      <c r="C17">
        <v>7.2103631643942651E-2</v>
      </c>
      <c r="D17">
        <v>0.1249539255436786</v>
      </c>
      <c r="E17">
        <v>5.6257811387618852E-2</v>
      </c>
      <c r="F17">
        <v>5.3985806957203182E-3</v>
      </c>
      <c r="G17">
        <v>3.3334745224278879E-2</v>
      </c>
      <c r="H17">
        <v>8.870967741935484E-3</v>
      </c>
      <c r="I17">
        <v>0.4457999575471171</v>
      </c>
      <c r="J17">
        <v>7.0493050827091759E-3</v>
      </c>
      <c r="K17">
        <v>3.0530709600477043E-2</v>
      </c>
      <c r="L17">
        <v>5.0774645935533942E-2</v>
      </c>
      <c r="N17">
        <v>0.82263882918076303</v>
      </c>
      <c r="O17">
        <v>0.29188251071550658</v>
      </c>
      <c r="P17">
        <v>4.0015449980687519E-2</v>
      </c>
      <c r="Q17">
        <v>0.10790990047145102</v>
      </c>
      <c r="R17">
        <v>7.2987292060316409E-3</v>
      </c>
      <c r="S17">
        <v>1.2861736334405145E-2</v>
      </c>
      <c r="T17">
        <v>1.3149687273462919E-2</v>
      </c>
      <c r="U17">
        <v>0.11686823243640844</v>
      </c>
      <c r="V17">
        <v>8.7218623741422436E-3</v>
      </c>
      <c r="W17">
        <v>4.4757033248081841E-2</v>
      </c>
    </row>
    <row r="18" spans="1:23" x14ac:dyDescent="0.35">
      <c r="A18">
        <v>40000</v>
      </c>
      <c r="B18">
        <v>6.6270659069786242E-2</v>
      </c>
      <c r="C18">
        <v>0</v>
      </c>
      <c r="D18">
        <v>2.4275318292896975E-2</v>
      </c>
      <c r="E18">
        <v>0</v>
      </c>
      <c r="F18">
        <v>0</v>
      </c>
      <c r="G18">
        <v>0</v>
      </c>
      <c r="H18">
        <v>6.856439632565158E-3</v>
      </c>
      <c r="I18">
        <v>0.39935335447366788</v>
      </c>
      <c r="J18">
        <v>0</v>
      </c>
      <c r="K18">
        <v>0</v>
      </c>
      <c r="L18">
        <v>1.5387997362057596E-2</v>
      </c>
      <c r="M18" t="e">
        <v>#DIV/0!</v>
      </c>
      <c r="N18">
        <v>0.7066338762315747</v>
      </c>
      <c r="O18">
        <v>0.28597740667976423</v>
      </c>
      <c r="P18">
        <v>6.3871850762913768E-2</v>
      </c>
      <c r="Q18">
        <v>4.4153498871331832E-2</v>
      </c>
      <c r="R18">
        <v>0</v>
      </c>
      <c r="S18">
        <v>0</v>
      </c>
      <c r="T18">
        <v>0</v>
      </c>
      <c r="U18">
        <v>0.1239219105146807</v>
      </c>
      <c r="V18">
        <v>0</v>
      </c>
      <c r="W18">
        <v>5.4882612190592338E-3</v>
      </c>
    </row>
    <row r="19" spans="1:23" x14ac:dyDescent="0.35">
      <c r="A19">
        <v>50000</v>
      </c>
      <c r="B19">
        <v>0.14144702765897624</v>
      </c>
      <c r="C19">
        <v>5.1362181506590388E-2</v>
      </c>
      <c r="D19">
        <v>0.10697779920043099</v>
      </c>
      <c r="E19">
        <v>4.2240820136372988E-2</v>
      </c>
      <c r="F19">
        <v>5.8339501066655055E-3</v>
      </c>
      <c r="G19">
        <v>3.3843025964674499E-2</v>
      </c>
      <c r="H19">
        <v>1.0800691244239631E-2</v>
      </c>
      <c r="I19">
        <v>0.61342181407871654</v>
      </c>
      <c r="J19">
        <v>6.0880362077942885E-3</v>
      </c>
      <c r="K19">
        <v>2.4772127097708495E-2</v>
      </c>
      <c r="L19">
        <v>4.2238297164712738E-2</v>
      </c>
      <c r="N19">
        <v>1.0166165118409003</v>
      </c>
      <c r="O19">
        <v>0.42746325172894373</v>
      </c>
      <c r="P19">
        <v>5.1139436075704904E-2</v>
      </c>
      <c r="Q19">
        <v>0.20185088178802166</v>
      </c>
      <c r="R19">
        <v>1.263384090993294E-2</v>
      </c>
      <c r="S19">
        <v>1.2114716294780604E-2</v>
      </c>
      <c r="T19">
        <v>1.2879950098622655E-2</v>
      </c>
      <c r="U19">
        <v>0.19736909628970734</v>
      </c>
      <c r="V19">
        <v>1.1575707048034373E-2</v>
      </c>
      <c r="W19">
        <v>4.4245524296675186E-2</v>
      </c>
    </row>
    <row r="20" spans="1:23" x14ac:dyDescent="0.35">
      <c r="A20">
        <v>50000</v>
      </c>
      <c r="B20">
        <v>0.12901227084764483</v>
      </c>
      <c r="C20">
        <v>5.7021853763857561E-3</v>
      </c>
      <c r="D20">
        <v>5.1034873830450814E-2</v>
      </c>
      <c r="E20">
        <v>5.8391060859410251E-4</v>
      </c>
      <c r="F20">
        <v>0</v>
      </c>
      <c r="G20">
        <v>0</v>
      </c>
      <c r="H20">
        <v>2.6663931904420062E-2</v>
      </c>
      <c r="I20">
        <v>0.52793633028663811</v>
      </c>
      <c r="J20">
        <v>0</v>
      </c>
      <c r="K20">
        <v>0</v>
      </c>
      <c r="L20">
        <v>1.3433965951002661E-2</v>
      </c>
      <c r="M20" t="e">
        <v>#DIV/0!</v>
      </c>
      <c r="N20">
        <v>0.9285570661840904</v>
      </c>
      <c r="O20">
        <v>0.36935166994106089</v>
      </c>
      <c r="P20">
        <v>8.4554164343285859E-2</v>
      </c>
      <c r="Q20">
        <v>0.13599322799097066</v>
      </c>
      <c r="R20">
        <v>0</v>
      </c>
      <c r="S20">
        <v>0</v>
      </c>
      <c r="T20">
        <v>0</v>
      </c>
      <c r="U20">
        <v>0.19681165737771275</v>
      </c>
      <c r="V20">
        <v>0</v>
      </c>
      <c r="W20">
        <v>8.3155473016049003E-3</v>
      </c>
    </row>
    <row r="21" spans="1:23" x14ac:dyDescent="0.35">
      <c r="A21">
        <v>60000</v>
      </c>
      <c r="B21">
        <v>0.22088704068192919</v>
      </c>
      <c r="C21">
        <v>5.7435923284356968E-2</v>
      </c>
      <c r="D21">
        <v>0.13224077802035783</v>
      </c>
      <c r="E21">
        <v>4.9676470122925524E-2</v>
      </c>
      <c r="F21">
        <v>5.1663836765495517E-3</v>
      </c>
      <c r="G21">
        <v>3.3504172137744086E-2</v>
      </c>
      <c r="H21">
        <v>4.0120967741935479E-2</v>
      </c>
      <c r="J21">
        <v>6.4084591660992516E-3</v>
      </c>
      <c r="K21">
        <v>2.9440327114745722E-2</v>
      </c>
      <c r="L21">
        <v>4.2293728000886897E-2</v>
      </c>
      <c r="O21">
        <v>0.6012253806305714</v>
      </c>
      <c r="P21">
        <v>8.1266898416376979E-2</v>
      </c>
      <c r="Q21">
        <v>0.18334206390780514</v>
      </c>
      <c r="R21">
        <v>1.0225630765810826E-2</v>
      </c>
      <c r="S21">
        <v>1.247198674851408E-2</v>
      </c>
      <c r="T21">
        <v>1.3992615944838749E-2</v>
      </c>
      <c r="U21">
        <v>0.30510272156554169</v>
      </c>
      <c r="V21">
        <v>1.5904572564612324E-2</v>
      </c>
      <c r="W21">
        <v>4.8209718670076722E-2</v>
      </c>
    </row>
    <row r="22" spans="1:23" x14ac:dyDescent="0.35">
      <c r="A22">
        <v>60000</v>
      </c>
      <c r="B22">
        <v>0.20091324200913241</v>
      </c>
      <c r="C22">
        <v>1.9320997052025522E-2</v>
      </c>
      <c r="D22">
        <v>0.14675901548597892</v>
      </c>
      <c r="E22">
        <v>1.2554078084773204E-2</v>
      </c>
      <c r="F22">
        <v>4.4753870650811399E-2</v>
      </c>
      <c r="G22">
        <v>0</v>
      </c>
      <c r="H22">
        <v>0.1162078614647582</v>
      </c>
      <c r="I22">
        <v>0.70780327053410441</v>
      </c>
      <c r="J22">
        <v>0</v>
      </c>
      <c r="K22">
        <v>6.6159549987215528E-3</v>
      </c>
      <c r="L22">
        <v>3.6100730319239882E-2</v>
      </c>
      <c r="M22" t="e">
        <v>#DIV/0!</v>
      </c>
      <c r="N22">
        <v>1.0298980712418604</v>
      </c>
      <c r="O22">
        <v>0.5047478716437459</v>
      </c>
      <c r="P22">
        <v>9.9761747858265318E-2</v>
      </c>
      <c r="Q22">
        <v>0.13575620767494356</v>
      </c>
      <c r="R22">
        <v>0</v>
      </c>
      <c r="S22">
        <v>0</v>
      </c>
      <c r="T22">
        <v>0</v>
      </c>
      <c r="U22">
        <v>0.2572158047140144</v>
      </c>
      <c r="V22">
        <v>2.569000724589948E-3</v>
      </c>
      <c r="W22">
        <v>2.993597028577764E-3</v>
      </c>
    </row>
    <row r="23" spans="1:23" x14ac:dyDescent="0.35">
      <c r="A23">
        <v>70000</v>
      </c>
      <c r="B23">
        <v>0.31024225652257559</v>
      </c>
      <c r="C23">
        <v>5.113536127422566E-2</v>
      </c>
      <c r="D23">
        <v>0.14522668632510138</v>
      </c>
      <c r="E23">
        <v>5.0815548418737838E-2</v>
      </c>
      <c r="F23">
        <v>4.1795463450737952E-3</v>
      </c>
      <c r="G23">
        <v>3.371595577957559E-2</v>
      </c>
      <c r="H23">
        <v>4.2828341013824885E-2</v>
      </c>
      <c r="I23">
        <v>0.97547787422774856</v>
      </c>
      <c r="J23">
        <v>5.6074017703368444E-3</v>
      </c>
      <c r="K23">
        <v>2.7668455575432321E-2</v>
      </c>
      <c r="L23">
        <v>4.0741664588010311E-2</v>
      </c>
      <c r="N23">
        <v>1</v>
      </c>
      <c r="O23">
        <v>0.72644560729969232</v>
      </c>
      <c r="P23">
        <v>0.1294708381614523</v>
      </c>
      <c r="Q23">
        <v>0.41103544613235549</v>
      </c>
      <c r="R23">
        <v>8.0397169426845994E-3</v>
      </c>
      <c r="S23">
        <v>1.1854883237519894E-2</v>
      </c>
      <c r="T23">
        <v>1.3183404420317955E-2</v>
      </c>
      <c r="U23">
        <v>0.37373201731127803</v>
      </c>
      <c r="V23">
        <v>2.1516064900917075E-2</v>
      </c>
      <c r="W23">
        <v>4.5716112531969305E-2</v>
      </c>
    </row>
    <row r="24" spans="1:23" x14ac:dyDescent="0.35">
      <c r="A24">
        <v>70000</v>
      </c>
      <c r="B24">
        <v>0.27564283886262309</v>
      </c>
      <c r="C24">
        <v>8.6363195991861919E-3</v>
      </c>
      <c r="D24">
        <v>6.61293153496159E-2</v>
      </c>
      <c r="E24">
        <v>8.8913660854101975E-3</v>
      </c>
      <c r="F24">
        <v>3.8011993088728532E-2</v>
      </c>
      <c r="G24">
        <v>0</v>
      </c>
      <c r="H24">
        <v>5.986199217662657E-2</v>
      </c>
      <c r="I24">
        <v>0.7804762793011254</v>
      </c>
      <c r="J24">
        <v>0</v>
      </c>
      <c r="K24">
        <v>0</v>
      </c>
      <c r="L24">
        <v>1.4020175374319143E-2</v>
      </c>
      <c r="M24" t="e">
        <v>#DIV/0!</v>
      </c>
      <c r="N24">
        <v>1</v>
      </c>
      <c r="O24">
        <v>0.61079731499672563</v>
      </c>
      <c r="P24">
        <v>0.16373498251127896</v>
      </c>
      <c r="Q24">
        <v>0.14777652370203159</v>
      </c>
      <c r="R24">
        <v>0</v>
      </c>
      <c r="S24">
        <v>0</v>
      </c>
      <c r="T24">
        <v>0</v>
      </c>
      <c r="U24">
        <v>0.35691378397733287</v>
      </c>
      <c r="V24">
        <v>9.222053883143403E-3</v>
      </c>
      <c r="W24">
        <v>5.1002023449843387E-3</v>
      </c>
    </row>
    <row r="25" spans="1:23" x14ac:dyDescent="0.35">
      <c r="A25">
        <v>80000</v>
      </c>
      <c r="B25">
        <v>0.40723365841386355</v>
      </c>
      <c r="C25">
        <v>6.2904811109150943E-2</v>
      </c>
      <c r="D25">
        <v>0.20440046499758999</v>
      </c>
      <c r="E25">
        <v>6.7142337325380871E-2</v>
      </c>
      <c r="F25">
        <v>5.6598023422874304E-3</v>
      </c>
      <c r="G25">
        <v>3.2529967385319165E-2</v>
      </c>
      <c r="H25">
        <v>0.11895161290322581</v>
      </c>
      <c r="J25">
        <v>6.4084591660992516E-3</v>
      </c>
      <c r="K25">
        <v>3.0735156316551666E-2</v>
      </c>
      <c r="L25">
        <v>4.1905712147667751E-2</v>
      </c>
      <c r="N25">
        <v>1</v>
      </c>
      <c r="O25">
        <v>0.87580530647663624</v>
      </c>
      <c r="P25">
        <v>9.5635380455774424E-2</v>
      </c>
      <c r="Q25">
        <v>0.32407892439322505</v>
      </c>
      <c r="R25">
        <v>8.0767663295172477E-3</v>
      </c>
      <c r="S25">
        <v>1.1919841501835072E-2</v>
      </c>
      <c r="T25">
        <v>1.3318273007738086E-2</v>
      </c>
      <c r="U25">
        <v>0.52443592945483164</v>
      </c>
      <c r="V25">
        <v>2.5524273712563328E-2</v>
      </c>
      <c r="W25">
        <v>4.9936061381074169E-2</v>
      </c>
    </row>
    <row r="26" spans="1:23" x14ac:dyDescent="0.35">
      <c r="A26">
        <v>80000</v>
      </c>
      <c r="B26">
        <v>0.34590051319351839</v>
      </c>
      <c r="C26">
        <v>6.6710032801406164E-3</v>
      </c>
      <c r="D26">
        <v>8.8082411870333638E-2</v>
      </c>
      <c r="E26">
        <v>1.441197547575444E-2</v>
      </c>
      <c r="F26">
        <v>0</v>
      </c>
      <c r="G26">
        <v>0</v>
      </c>
      <c r="H26">
        <v>0.10311030370511449</v>
      </c>
      <c r="I26">
        <v>0.95541876515575463</v>
      </c>
      <c r="J26">
        <v>0</v>
      </c>
      <c r="K26">
        <v>3.1961135259524414E-5</v>
      </c>
      <c r="L26">
        <v>1.704892406145429E-2</v>
      </c>
      <c r="M26" t="e">
        <v>#DIV/0!</v>
      </c>
      <c r="N26">
        <v>1</v>
      </c>
      <c r="O26">
        <v>0.74435166994106083</v>
      </c>
      <c r="P26">
        <v>0.2809347594667207</v>
      </c>
      <c r="Q26">
        <v>8.1422121896162519E-2</v>
      </c>
      <c r="R26">
        <v>0</v>
      </c>
      <c r="S26">
        <v>0</v>
      </c>
      <c r="T26">
        <v>0</v>
      </c>
      <c r="U26">
        <v>0.43571940094031197</v>
      </c>
      <c r="V26">
        <v>2.3911468282721823E-2</v>
      </c>
      <c r="W26">
        <v>6.7078748232946191E-3</v>
      </c>
    </row>
    <row r="27" spans="1:23" x14ac:dyDescent="0.35">
      <c r="A27">
        <v>90000</v>
      </c>
      <c r="B27">
        <v>0.46545217764491742</v>
      </c>
      <c r="C27">
        <v>6.4668968471987706E-2</v>
      </c>
      <c r="D27">
        <v>0.18954322492840742</v>
      </c>
      <c r="E27">
        <v>6.2965716907402422E-2</v>
      </c>
      <c r="F27">
        <v>8.0107971613914402E-3</v>
      </c>
      <c r="G27">
        <v>3.3207675039179978E-2</v>
      </c>
      <c r="H27">
        <v>0.10961981566820275</v>
      </c>
      <c r="I27">
        <v>1</v>
      </c>
      <c r="J27">
        <v>6.4885649056754908E-3</v>
      </c>
      <c r="K27">
        <v>3.1450719822812848E-2</v>
      </c>
      <c r="L27">
        <v>4.4122945594634297E-2</v>
      </c>
      <c r="N27">
        <v>1</v>
      </c>
      <c r="O27">
        <v>0.95790054958058313</v>
      </c>
      <c r="P27">
        <v>5.4229432213209729E-2</v>
      </c>
      <c r="Q27">
        <v>0.3827483848437227</v>
      </c>
      <c r="R27">
        <v>9.2252973213293333E-3</v>
      </c>
      <c r="S27">
        <v>1.2082237162623015E-2</v>
      </c>
      <c r="T27">
        <v>1.3217121567172986E-2</v>
      </c>
      <c r="U27">
        <v>0.56572982774252045</v>
      </c>
      <c r="V27">
        <v>3.6266273327775281E-2</v>
      </c>
      <c r="W27">
        <v>4.8017902813299228E-2</v>
      </c>
    </row>
    <row r="28" spans="1:23" x14ac:dyDescent="0.35">
      <c r="A28">
        <v>90000</v>
      </c>
      <c r="B28">
        <v>0.43894882881426706</v>
      </c>
      <c r="C28">
        <v>1.1210607172020538E-2</v>
      </c>
      <c r="D28">
        <v>0.12418485965409698</v>
      </c>
      <c r="E28">
        <v>2.3197175995965706E-2</v>
      </c>
      <c r="F28">
        <v>0.22312565640139581</v>
      </c>
      <c r="G28">
        <v>0.16501827977679429</v>
      </c>
      <c r="H28">
        <v>0.14442474764493018</v>
      </c>
      <c r="I28">
        <v>1</v>
      </c>
      <c r="J28">
        <v>0.82079992965074522</v>
      </c>
      <c r="K28">
        <v>7.3510611096906154E-4</v>
      </c>
      <c r="L28">
        <v>2.6525976405070713E-2</v>
      </c>
      <c r="M28" t="e">
        <v>#DIV/0!</v>
      </c>
      <c r="N28">
        <v>1</v>
      </c>
      <c r="O28">
        <v>1.0349132285527178</v>
      </c>
      <c r="P28">
        <v>8.2222334870988997E-2</v>
      </c>
      <c r="Q28">
        <v>0.13327313769751695</v>
      </c>
      <c r="S28">
        <v>0.77091525423728802</v>
      </c>
      <c r="T28">
        <v>0.78623862190466876</v>
      </c>
      <c r="U28">
        <v>0.75965999315004518</v>
      </c>
      <c r="W28">
        <v>0.26620838761537818</v>
      </c>
    </row>
    <row r="29" spans="1:23" x14ac:dyDescent="0.35">
      <c r="A29">
        <v>100000</v>
      </c>
      <c r="B29">
        <v>0.53595370932177056</v>
      </c>
      <c r="C29">
        <v>6.552584490536556E-2</v>
      </c>
      <c r="D29">
        <v>0.23076923076923081</v>
      </c>
      <c r="E29">
        <v>6.8977519024189582E-2</v>
      </c>
      <c r="F29">
        <v>9.810324059964879E-3</v>
      </c>
      <c r="G29">
        <v>3.4012452878139698E-2</v>
      </c>
      <c r="H29">
        <v>0.19213709677419355</v>
      </c>
      <c r="I29">
        <v>1</v>
      </c>
      <c r="J29">
        <v>7.121400248327793E-2</v>
      </c>
      <c r="K29">
        <v>3.329074026748445E-2</v>
      </c>
      <c r="L29">
        <v>3.9134170338959572E-2</v>
      </c>
      <c r="N29">
        <v>1</v>
      </c>
      <c r="O29">
        <v>1.0077046464540218</v>
      </c>
      <c r="P29">
        <v>0.23962920046349939</v>
      </c>
      <c r="Q29">
        <v>0.15435655666142833</v>
      </c>
      <c r="R29">
        <v>2.7046052387832982E-2</v>
      </c>
      <c r="S29">
        <v>1.9519958426710837E-2</v>
      </c>
      <c r="T29">
        <v>1.9252490854223914E-2</v>
      </c>
      <c r="U29">
        <v>0.65977864828341237</v>
      </c>
      <c r="V29">
        <v>5.5409478612197777E-2</v>
      </c>
      <c r="W29">
        <v>5.6265984654731455E-2</v>
      </c>
    </row>
    <row r="30" spans="1:23" x14ac:dyDescent="0.35">
      <c r="A30">
        <v>100000</v>
      </c>
      <c r="B30">
        <v>0.49317762422381167</v>
      </c>
      <c r="C30">
        <v>5.0655336110611328E-3</v>
      </c>
      <c r="D30">
        <v>0.1475960954271133</v>
      </c>
      <c r="E30">
        <v>2.6541391299731931E-2</v>
      </c>
      <c r="F30">
        <v>0</v>
      </c>
      <c r="G30">
        <v>0</v>
      </c>
      <c r="H30">
        <v>0.16405643377236034</v>
      </c>
      <c r="I30">
        <v>1</v>
      </c>
      <c r="J30">
        <v>0</v>
      </c>
      <c r="K30">
        <v>0</v>
      </c>
      <c r="L30">
        <v>1.4997191079846608E-2</v>
      </c>
      <c r="M30" t="e">
        <v>#DIV/0!</v>
      </c>
      <c r="N30">
        <v>1</v>
      </c>
      <c r="O30">
        <v>1</v>
      </c>
      <c r="P30">
        <v>5.4240381203426773E-2</v>
      </c>
      <c r="Q30">
        <v>1.9627539503386002E-2</v>
      </c>
      <c r="R30">
        <v>0</v>
      </c>
      <c r="S30">
        <v>0</v>
      </c>
      <c r="T30">
        <v>0</v>
      </c>
      <c r="U30">
        <v>0.57380826353644487</v>
      </c>
      <c r="V30">
        <v>2.4240827349976946E-2</v>
      </c>
      <c r="W30">
        <v>2.8272860825456661E-3</v>
      </c>
    </row>
    <row r="31" spans="1:23" x14ac:dyDescent="0.35">
      <c r="A31">
        <v>110000</v>
      </c>
      <c r="B31">
        <v>0.615068148520859</v>
      </c>
      <c r="C31">
        <v>5.4285642279291314E-2</v>
      </c>
      <c r="D31">
        <v>0.24914230627463216</v>
      </c>
      <c r="E31">
        <v>7.1635368381084974E-2</v>
      </c>
      <c r="F31">
        <v>5.8629747340618512E-3</v>
      </c>
      <c r="G31">
        <v>3.2529967385319165E-2</v>
      </c>
      <c r="H31">
        <v>0.17462557603686638</v>
      </c>
      <c r="I31">
        <v>1</v>
      </c>
      <c r="J31">
        <v>9.6527416189369965E-3</v>
      </c>
      <c r="K31">
        <v>3.1723315444245677E-2</v>
      </c>
      <c r="L31">
        <v>4.7060779911864969E-2</v>
      </c>
      <c r="N31">
        <v>1</v>
      </c>
      <c r="O31">
        <v>1</v>
      </c>
      <c r="P31">
        <v>5.4538431826960214E-2</v>
      </c>
      <c r="Q31">
        <v>0.44595774401955646</v>
      </c>
      <c r="R31">
        <v>1.1114816049794377E-2</v>
      </c>
      <c r="S31">
        <v>1.2244632823410958E-2</v>
      </c>
      <c r="T31">
        <v>1.325083871402802E-2</v>
      </c>
      <c r="U31">
        <v>0.68129800372910942</v>
      </c>
      <c r="V31">
        <v>5.4287180144936831E-2</v>
      </c>
      <c r="W31">
        <v>5.1023017902813293E-2</v>
      </c>
    </row>
    <row r="32" spans="1:23" x14ac:dyDescent="0.35">
      <c r="A32">
        <v>110000</v>
      </c>
      <c r="B32">
        <v>0.57590819089182521</v>
      </c>
      <c r="C32">
        <v>2.5023182428411277E-2</v>
      </c>
      <c r="D32">
        <v>0.20211430191583299</v>
      </c>
      <c r="E32">
        <v>4.5890065557236508E-2</v>
      </c>
      <c r="F32">
        <v>0</v>
      </c>
      <c r="G32">
        <v>0</v>
      </c>
      <c r="H32">
        <v>0.22359611468420823</v>
      </c>
      <c r="I32">
        <v>1</v>
      </c>
      <c r="J32">
        <v>0</v>
      </c>
      <c r="K32">
        <v>1.4382510866785985E-3</v>
      </c>
      <c r="L32">
        <v>1.7146625632007036E-2</v>
      </c>
      <c r="M32" t="e">
        <v>#DIV/0!</v>
      </c>
      <c r="N32">
        <v>1</v>
      </c>
      <c r="O32">
        <v>1</v>
      </c>
      <c r="P32">
        <v>6.9042429158006791E-2</v>
      </c>
      <c r="Q32">
        <v>0.15242663656884875</v>
      </c>
      <c r="R32">
        <v>1.8272581708580576E-2</v>
      </c>
      <c r="S32">
        <v>0</v>
      </c>
      <c r="T32">
        <v>9.787608887148868E-4</v>
      </c>
      <c r="U32">
        <v>0.74007534950337828</v>
      </c>
      <c r="V32">
        <v>6.6497595678809029E-2</v>
      </c>
      <c r="W32">
        <v>1.5189733070931615E-2</v>
      </c>
    </row>
    <row r="33" spans="1:23" x14ac:dyDescent="0.35">
      <c r="A33">
        <v>120000</v>
      </c>
      <c r="B33">
        <v>0.73298506800053287</v>
      </c>
      <c r="C33">
        <v>4.6876181355376897E-2</v>
      </c>
      <c r="D33">
        <v>0.30360940202444076</v>
      </c>
      <c r="E33">
        <v>8.856333749940673E-2</v>
      </c>
      <c r="F33">
        <v>5.4276053231166639E-3</v>
      </c>
      <c r="G33">
        <v>3.3843025964674499E-2</v>
      </c>
      <c r="H33">
        <v>0.26641705069124422</v>
      </c>
      <c r="I33">
        <v>1</v>
      </c>
      <c r="J33">
        <v>8.0506268274121839E-3</v>
      </c>
      <c r="K33">
        <v>1.9763182553880227E-2</v>
      </c>
      <c r="L33">
        <v>3.9466755356004544E-2</v>
      </c>
      <c r="N33">
        <v>1</v>
      </c>
      <c r="O33">
        <v>1</v>
      </c>
      <c r="P33">
        <v>3.105446118192352E-2</v>
      </c>
      <c r="Q33">
        <v>0.11279902217565915</v>
      </c>
      <c r="R33">
        <v>8.1879144900151909E-3</v>
      </c>
      <c r="S33">
        <v>1.2017278898307837E-2</v>
      </c>
      <c r="T33">
        <v>1.2475344336362259E-2</v>
      </c>
      <c r="U33">
        <v>0.81154313279392409</v>
      </c>
      <c r="V33">
        <v>5.4223048803950492E-2</v>
      </c>
      <c r="W33">
        <v>4.5971867007672633E-2</v>
      </c>
    </row>
    <row r="34" spans="1:23" x14ac:dyDescent="0.35">
      <c r="A34">
        <v>120000</v>
      </c>
      <c r="B34">
        <v>0.72078770490699218</v>
      </c>
      <c r="C34">
        <v>2.7597470001245621E-2</v>
      </c>
      <c r="D34">
        <v>0.22914388324084953</v>
      </c>
      <c r="E34">
        <v>5.9744671815696579E-2</v>
      </c>
      <c r="F34">
        <v>0</v>
      </c>
      <c r="G34">
        <v>0</v>
      </c>
      <c r="H34">
        <v>0.26892479892172233</v>
      </c>
      <c r="I34">
        <v>1</v>
      </c>
      <c r="J34">
        <v>0</v>
      </c>
      <c r="K34">
        <v>4.9539759652262837E-3</v>
      </c>
      <c r="L34">
        <v>2.5060452846779512E-2</v>
      </c>
      <c r="M34" t="e">
        <v>#DIV/0!</v>
      </c>
      <c r="N34">
        <v>1</v>
      </c>
      <c r="O34">
        <v>1</v>
      </c>
      <c r="P34">
        <v>0.12490495260303137</v>
      </c>
      <c r="Q34">
        <v>0.52162528216704285</v>
      </c>
      <c r="R34">
        <v>0</v>
      </c>
      <c r="S34">
        <v>1.4576271186440676E-3</v>
      </c>
      <c r="T34">
        <v>1.598642784900982E-3</v>
      </c>
      <c r="U34">
        <v>0.83578790048883767</v>
      </c>
      <c r="V34">
        <v>9.1693564323825832E-2</v>
      </c>
      <c r="W34">
        <v>1.496798514288882E-2</v>
      </c>
    </row>
    <row r="35" spans="1:23" x14ac:dyDescent="0.35">
      <c r="A35">
        <v>130000</v>
      </c>
      <c r="B35">
        <v>0.84998446124931559</v>
      </c>
      <c r="C35">
        <v>8.1428463418936975E-2</v>
      </c>
      <c r="D35">
        <v>0.35977770846919399</v>
      </c>
      <c r="E35">
        <v>0.10976285022702462</v>
      </c>
      <c r="F35">
        <v>6.4724919093851136E-3</v>
      </c>
      <c r="G35">
        <v>3.3885382693040797E-2</v>
      </c>
      <c r="H35">
        <v>0.26967165898617512</v>
      </c>
      <c r="I35">
        <v>1</v>
      </c>
      <c r="J35">
        <v>8.531261264869628E-3</v>
      </c>
      <c r="K35">
        <v>3.4892239543402336E-2</v>
      </c>
      <c r="L35">
        <v>4.9278013358831523E-2</v>
      </c>
      <c r="N35">
        <v>1</v>
      </c>
      <c r="O35">
        <v>1</v>
      </c>
      <c r="P35">
        <v>6.1336423329470827E-2</v>
      </c>
      <c r="Q35">
        <v>0</v>
      </c>
      <c r="R35">
        <v>9.4475936423252214E-3</v>
      </c>
      <c r="S35">
        <v>1.2699340673617202E-2</v>
      </c>
      <c r="T35">
        <v>1.3082252979752854E-2</v>
      </c>
      <c r="U35">
        <v>0.969294719375973</v>
      </c>
      <c r="V35">
        <v>8.9014301289039949E-2</v>
      </c>
      <c r="W35">
        <v>5.4028132992327359E-2</v>
      </c>
    </row>
    <row r="36" spans="1:23" x14ac:dyDescent="0.35">
      <c r="A36">
        <v>130000</v>
      </c>
      <c r="B36">
        <v>0.82423458735739008</v>
      </c>
      <c r="C36">
        <v>3.7202607504186677E-2</v>
      </c>
      <c r="D36">
        <v>0.31749632089864588</v>
      </c>
      <c r="E36">
        <v>7.7686652334315362E-2</v>
      </c>
      <c r="F36">
        <v>0</v>
      </c>
      <c r="G36">
        <v>0</v>
      </c>
      <c r="H36">
        <v>0.33335775085339231</v>
      </c>
      <c r="I36">
        <v>1</v>
      </c>
      <c r="J36">
        <v>0</v>
      </c>
      <c r="K36">
        <v>3.3559192022500632E-3</v>
      </c>
      <c r="L36">
        <v>1.8319044478639995E-2</v>
      </c>
      <c r="M36" t="e">
        <v>#DIV/0!</v>
      </c>
      <c r="N36">
        <v>1</v>
      </c>
      <c r="O36">
        <v>1</v>
      </c>
      <c r="P36">
        <v>6.5696760784711303E-2</v>
      </c>
      <c r="Q36">
        <v>0.1702708803611738</v>
      </c>
      <c r="R36">
        <v>0</v>
      </c>
      <c r="S36">
        <v>0</v>
      </c>
      <c r="T36">
        <v>0</v>
      </c>
      <c r="U36">
        <v>0.94538717812996231</v>
      </c>
      <c r="V36">
        <v>0.10684408141756141</v>
      </c>
      <c r="W36">
        <v>2.2230229786290429E-2</v>
      </c>
    </row>
    <row r="37" spans="1:23" x14ac:dyDescent="0.35">
      <c r="A37">
        <v>150000</v>
      </c>
      <c r="C37">
        <v>8.9946823256634501E-2</v>
      </c>
      <c r="D37">
        <v>0.50086478210326357</v>
      </c>
      <c r="E37">
        <v>0.15589552120742298</v>
      </c>
      <c r="F37">
        <v>6.7917628107449163E-3</v>
      </c>
      <c r="G37">
        <v>3.3292388495912581E-2</v>
      </c>
      <c r="H37">
        <v>0.43378456221198153</v>
      </c>
      <c r="I37">
        <v>1</v>
      </c>
      <c r="J37">
        <v>1.0814274842792487E-2</v>
      </c>
      <c r="K37">
        <v>3.6118919839850078E-2</v>
      </c>
      <c r="L37">
        <v>4.345777556054433E-2</v>
      </c>
      <c r="N37">
        <v>1</v>
      </c>
      <c r="O37">
        <v>1</v>
      </c>
      <c r="P37">
        <v>0.12359984550019312</v>
      </c>
      <c r="Q37">
        <v>0.2112799022175659</v>
      </c>
      <c r="R37">
        <v>1.1892853173279984E-2</v>
      </c>
      <c r="S37">
        <v>1.3381402448926567E-2</v>
      </c>
      <c r="T37">
        <v>1.4228635972823979E-2</v>
      </c>
      <c r="U37">
        <v>1</v>
      </c>
      <c r="V37">
        <v>0.134291028025396</v>
      </c>
      <c r="W37">
        <v>5.4028132992327359E-2</v>
      </c>
    </row>
    <row r="38" spans="1:23" x14ac:dyDescent="0.35">
      <c r="A38">
        <v>150000</v>
      </c>
      <c r="B38">
        <v>1.0073678964453603</v>
      </c>
      <c r="C38">
        <v>4.3153917484395107E-2</v>
      </c>
      <c r="D38">
        <v>0.38737899469399334</v>
      </c>
      <c r="E38">
        <v>0.10868699737240227</v>
      </c>
      <c r="F38">
        <v>0</v>
      </c>
      <c r="G38">
        <v>0</v>
      </c>
      <c r="H38">
        <v>0.41000922982258231</v>
      </c>
      <c r="I38">
        <v>1</v>
      </c>
      <c r="J38">
        <v>0</v>
      </c>
      <c r="K38">
        <v>1.2432881615954997E-2</v>
      </c>
      <c r="L38">
        <v>2.6819081116728951E-2</v>
      </c>
      <c r="M38" t="e">
        <v>#DIV/0!</v>
      </c>
      <c r="N38">
        <v>1</v>
      </c>
      <c r="O38">
        <v>1</v>
      </c>
      <c r="P38">
        <v>8.6581842145283125E-2</v>
      </c>
      <c r="Q38">
        <v>0.23104966139954852</v>
      </c>
      <c r="R38">
        <v>0</v>
      </c>
      <c r="S38">
        <v>2.372881355932203E-4</v>
      </c>
      <c r="T38">
        <v>1.7943949626439595E-3</v>
      </c>
      <c r="U38">
        <v>1</v>
      </c>
      <c r="V38">
        <v>0.16550293129569857</v>
      </c>
      <c r="W38">
        <v>1.9901876541841061E-2</v>
      </c>
    </row>
    <row r="39" spans="1:23" x14ac:dyDescent="0.35">
      <c r="A39">
        <v>170000</v>
      </c>
      <c r="B39">
        <v>1</v>
      </c>
      <c r="C39">
        <v>8.2184530860152732E-2</v>
      </c>
      <c r="D39">
        <v>0.57373330687005597</v>
      </c>
      <c r="E39">
        <v>0.16507142970146654</v>
      </c>
      <c r="F39">
        <v>7.1981075942937579E-3</v>
      </c>
      <c r="G39">
        <v>3.6892710407048168E-2</v>
      </c>
      <c r="H39">
        <v>0.51572580645161292</v>
      </c>
      <c r="I39">
        <v>1</v>
      </c>
      <c r="J39">
        <v>1.4579244602875796E-2</v>
      </c>
      <c r="K39">
        <v>3.8947099412215691E-2</v>
      </c>
      <c r="L39">
        <v>4.755965743743245E-2</v>
      </c>
      <c r="N39">
        <v>1</v>
      </c>
      <c r="O39">
        <v>1</v>
      </c>
      <c r="P39">
        <v>0.10057937427578215</v>
      </c>
      <c r="Q39">
        <v>0.20324777370350966</v>
      </c>
      <c r="R39">
        <v>1.1522359304953503E-2</v>
      </c>
      <c r="S39">
        <v>1.4842963396018059E-2</v>
      </c>
      <c r="T39">
        <v>1.5577321847025306E-2</v>
      </c>
      <c r="U39">
        <v>1</v>
      </c>
      <c r="V39">
        <v>0.17058936702366445</v>
      </c>
      <c r="W39">
        <v>7.6534526854219936E-2</v>
      </c>
    </row>
    <row r="40" spans="1:23" x14ac:dyDescent="0.35">
      <c r="A40">
        <v>170000</v>
      </c>
      <c r="B40">
        <v>1</v>
      </c>
      <c r="C40">
        <v>4.0219783261594672E-2</v>
      </c>
      <c r="D40">
        <v>0.45418337451226592</v>
      </c>
      <c r="E40">
        <v>0.13087560049897815</v>
      </c>
      <c r="F40">
        <v>0</v>
      </c>
      <c r="G40">
        <v>0</v>
      </c>
      <c r="H40">
        <v>0.50010987884026548</v>
      </c>
      <c r="I40">
        <v>1</v>
      </c>
      <c r="J40">
        <v>0</v>
      </c>
      <c r="K40">
        <v>8.4377397085144447E-3</v>
      </c>
      <c r="L40">
        <v>2.8382306245572898E-2</v>
      </c>
      <c r="M40" t="e">
        <v>#DIV/0!</v>
      </c>
      <c r="N40">
        <v>1</v>
      </c>
      <c r="O40">
        <v>1</v>
      </c>
      <c r="P40">
        <v>4.0654939930045111E-2</v>
      </c>
      <c r="Q40">
        <v>0.10867945823927765</v>
      </c>
      <c r="R40">
        <v>0</v>
      </c>
      <c r="S40">
        <v>0</v>
      </c>
      <c r="T40">
        <v>0</v>
      </c>
      <c r="U40">
        <v>1</v>
      </c>
      <c r="V40">
        <v>0.18506685989065277</v>
      </c>
      <c r="W40">
        <v>1.3748371538653435E-2</v>
      </c>
    </row>
    <row r="41" spans="1:23" x14ac:dyDescent="0.35">
      <c r="A41">
        <v>190000</v>
      </c>
      <c r="B41">
        <v>1</v>
      </c>
      <c r="C41">
        <v>0.10063257642581719</v>
      </c>
      <c r="D41">
        <v>0.71340270492500502</v>
      </c>
      <c r="E41">
        <v>0.22294293534148615</v>
      </c>
      <c r="F41">
        <v>8.0107971613914402E-3</v>
      </c>
      <c r="G41">
        <v>3.4266593248337501E-2</v>
      </c>
      <c r="H41">
        <v>0.67016129032258065</v>
      </c>
      <c r="I41">
        <v>1</v>
      </c>
      <c r="J41">
        <v>1.7983738534866022E-2</v>
      </c>
      <c r="K41">
        <v>4.4058267314081273E-2</v>
      </c>
      <c r="L41">
        <v>4.8446550816219063E-2</v>
      </c>
      <c r="N41">
        <v>1</v>
      </c>
      <c r="O41">
        <v>1</v>
      </c>
      <c r="P41">
        <v>6.6898416376979519E-2</v>
      </c>
      <c r="Q41">
        <v>0.19975554391478959</v>
      </c>
      <c r="R41">
        <v>1.3115482938757365E-2</v>
      </c>
      <c r="S41">
        <v>1.4485692942284583E-2</v>
      </c>
      <c r="T41">
        <v>1.5442453259605173E-2</v>
      </c>
      <c r="U41">
        <v>1</v>
      </c>
      <c r="V41">
        <v>0.22833963958186362</v>
      </c>
      <c r="W41">
        <v>6.6176470588235295E-2</v>
      </c>
    </row>
    <row r="42" spans="1:23" x14ac:dyDescent="0.35">
      <c r="A42">
        <v>190000</v>
      </c>
      <c r="B42">
        <v>1</v>
      </c>
      <c r="C42">
        <v>6.9699528047278317E-2</v>
      </c>
      <c r="D42">
        <v>0.56775622071907872</v>
      </c>
      <c r="E42">
        <v>0.19616742309631871</v>
      </c>
      <c r="F42">
        <v>0</v>
      </c>
      <c r="G42">
        <v>0</v>
      </c>
      <c r="H42">
        <v>0.58045328684237518</v>
      </c>
      <c r="I42">
        <v>1</v>
      </c>
      <c r="J42">
        <v>0</v>
      </c>
      <c r="K42">
        <v>1.0483252365124008E-2</v>
      </c>
      <c r="L42">
        <v>1.9589164895825698E-2</v>
      </c>
      <c r="M42" t="e">
        <v>#DIV/0!</v>
      </c>
      <c r="N42">
        <v>1</v>
      </c>
      <c r="O42">
        <v>1</v>
      </c>
      <c r="P42">
        <v>3.1023470370558116E-2</v>
      </c>
      <c r="Q42">
        <v>0.10537246049661399</v>
      </c>
      <c r="R42">
        <v>0.22153150607516245</v>
      </c>
      <c r="S42">
        <v>9.1525423728813556E-3</v>
      </c>
      <c r="T42">
        <v>9.9181103389775222E-3</v>
      </c>
      <c r="U42">
        <v>1</v>
      </c>
      <c r="V42">
        <v>0.2852578881496608</v>
      </c>
      <c r="W42">
        <v>2.3449843390525818E-2</v>
      </c>
    </row>
    <row r="43" spans="1:23" x14ac:dyDescent="0.35">
      <c r="A43">
        <v>210000</v>
      </c>
      <c r="B43">
        <v>1</v>
      </c>
      <c r="C43">
        <v>0.11267925098918824</v>
      </c>
      <c r="D43">
        <v>0.81283847004451515</v>
      </c>
      <c r="E43">
        <v>0.26325365058773276</v>
      </c>
      <c r="F43">
        <v>8.6783635915073931E-3</v>
      </c>
      <c r="G43">
        <v>3.3292388495912581E-2</v>
      </c>
      <c r="H43">
        <v>0.74133064516129032</v>
      </c>
      <c r="I43">
        <v>1</v>
      </c>
      <c r="J43">
        <v>2.1348179597068129E-2</v>
      </c>
      <c r="K43">
        <v>5.0362041059715479E-2</v>
      </c>
      <c r="L43">
        <v>5.6761176242343628E-2</v>
      </c>
      <c r="N43">
        <v>1</v>
      </c>
      <c r="O43">
        <v>1</v>
      </c>
      <c r="P43">
        <v>6.4426419466975665E-2</v>
      </c>
      <c r="Q43">
        <v>0.26610790990047145</v>
      </c>
      <c r="R43">
        <v>2.7379496869326815E-2</v>
      </c>
      <c r="S43">
        <v>1.5232712981909122E-2</v>
      </c>
      <c r="T43">
        <v>1.6217947637270934E-2</v>
      </c>
      <c r="U43">
        <v>1</v>
      </c>
      <c r="V43">
        <v>0.27467453344449433</v>
      </c>
      <c r="W43">
        <v>6.41304347826087E-2</v>
      </c>
    </row>
    <row r="44" spans="1:23" x14ac:dyDescent="0.35">
      <c r="A44">
        <v>210000</v>
      </c>
      <c r="B44">
        <v>1</v>
      </c>
      <c r="C44">
        <v>9.7767566744633438E-2</v>
      </c>
      <c r="D44">
        <v>0.77783628336506139</v>
      </c>
      <c r="E44">
        <v>0.28662048464580514</v>
      </c>
      <c r="F44">
        <v>0</v>
      </c>
      <c r="G44">
        <v>0</v>
      </c>
      <c r="H44">
        <v>0.86303236298108621</v>
      </c>
      <c r="I44">
        <v>1</v>
      </c>
      <c r="J44">
        <v>0</v>
      </c>
      <c r="K44">
        <v>2.6112247507031446E-2</v>
      </c>
      <c r="L44">
        <v>2.9798979018587725E-2</v>
      </c>
      <c r="M44" t="e">
        <v>#DIV/0!</v>
      </c>
      <c r="N44">
        <v>1</v>
      </c>
      <c r="O44">
        <v>1</v>
      </c>
      <c r="P44">
        <v>4.5318598874638821E-2</v>
      </c>
      <c r="Q44">
        <v>0.18750564334085779</v>
      </c>
      <c r="R44">
        <v>8.5899971743430333E-3</v>
      </c>
      <c r="S44">
        <v>2E-3</v>
      </c>
      <c r="T44">
        <v>2.1206485922155884E-3</v>
      </c>
      <c r="U44">
        <v>1</v>
      </c>
      <c r="V44">
        <v>0.36229497398063371</v>
      </c>
      <c r="W44">
        <v>3.8473265515425334E-2</v>
      </c>
    </row>
    <row r="45" spans="1:23" x14ac:dyDescent="0.35">
      <c r="A45">
        <v>230000</v>
      </c>
      <c r="B45">
        <v>1</v>
      </c>
      <c r="C45">
        <v>0.12769979082134128</v>
      </c>
      <c r="D45">
        <v>0.96379256570926319</v>
      </c>
      <c r="E45">
        <v>0.33539527598917873</v>
      </c>
      <c r="F45">
        <v>7.8076247696170194E-3</v>
      </c>
      <c r="G45">
        <v>3.3885382693040797E-2</v>
      </c>
      <c r="H45">
        <v>0.89933755760368672</v>
      </c>
      <c r="I45">
        <v>1</v>
      </c>
      <c r="J45">
        <v>2.7676533023591143E-2</v>
      </c>
      <c r="K45">
        <v>5.5609506772297479E-2</v>
      </c>
      <c r="L45">
        <v>5.6816607078517788E-2</v>
      </c>
      <c r="N45">
        <v>1</v>
      </c>
      <c r="O45">
        <v>1</v>
      </c>
      <c r="P45">
        <v>6.5662417921977592E-2</v>
      </c>
      <c r="Q45">
        <v>0.35131831674524183</v>
      </c>
      <c r="R45">
        <v>1.6968619169352748E-2</v>
      </c>
      <c r="S45">
        <v>1.6272045210951963E-2</v>
      </c>
      <c r="T45">
        <v>1.6723704840096432E-2</v>
      </c>
      <c r="U45">
        <v>1</v>
      </c>
      <c r="V45">
        <v>0.33316231642403643</v>
      </c>
      <c r="W45">
        <v>7.973145780051151E-2</v>
      </c>
    </row>
    <row r="46" spans="1:23" x14ac:dyDescent="0.35">
      <c r="A46">
        <v>230000</v>
      </c>
      <c r="B46">
        <v>1</v>
      </c>
      <c r="C46">
        <v>0.11241055734709977</v>
      </c>
      <c r="D46">
        <v>0.79141858047443547</v>
      </c>
      <c r="E46">
        <v>0.31594872203200897</v>
      </c>
      <c r="F46">
        <v>4.2788901311108858E-2</v>
      </c>
      <c r="G46">
        <v>4.0561862613045986E-2</v>
      </c>
      <c r="H46">
        <v>0.85790468376869766</v>
      </c>
      <c r="I46">
        <v>1</v>
      </c>
      <c r="J46">
        <v>0</v>
      </c>
      <c r="K46">
        <v>3.317565839938634E-2</v>
      </c>
      <c r="L46">
        <v>3.4488654405119563E-2</v>
      </c>
      <c r="M46" t="e">
        <v>#DIV/0!</v>
      </c>
      <c r="N46">
        <v>1</v>
      </c>
      <c r="O46">
        <v>1</v>
      </c>
      <c r="P46">
        <v>6.3871850762913768E-2</v>
      </c>
      <c r="Q46">
        <v>0.17747178329571106</v>
      </c>
      <c r="R46">
        <v>0</v>
      </c>
      <c r="S46">
        <v>2.0338983050847454E-3</v>
      </c>
      <c r="T46">
        <v>3.3930377475449411E-3</v>
      </c>
      <c r="U46">
        <v>1</v>
      </c>
      <c r="V46">
        <v>0.39994071536789405</v>
      </c>
      <c r="W46">
        <v>5.8208831111234302E-2</v>
      </c>
    </row>
    <row r="47" spans="1:23" x14ac:dyDescent="0.35">
      <c r="A47">
        <v>250000</v>
      </c>
      <c r="B47">
        <v>1</v>
      </c>
      <c r="C47">
        <v>0.13458000453640467</v>
      </c>
      <c r="D47">
        <v>1.0500723014545352</v>
      </c>
      <c r="E47">
        <v>0.37216219209289814</v>
      </c>
      <c r="F47">
        <v>9.9844718243429532E-3</v>
      </c>
      <c r="G47">
        <v>3.4351306705070105E-2</v>
      </c>
      <c r="H47">
        <v>1.0178283410138249</v>
      </c>
      <c r="I47">
        <v>1</v>
      </c>
      <c r="J47">
        <v>3.476589097608844E-2</v>
      </c>
      <c r="K47">
        <v>5.6461368089275071E-2</v>
      </c>
      <c r="L47">
        <v>6.2082536515063333E-2</v>
      </c>
      <c r="N47">
        <v>1</v>
      </c>
      <c r="O47">
        <v>1</v>
      </c>
      <c r="P47">
        <v>6.6280417149478563E-2</v>
      </c>
      <c r="Q47">
        <v>0.15715034049240439</v>
      </c>
      <c r="R47">
        <v>1.5523693082879479E-2</v>
      </c>
      <c r="S47">
        <v>1.6791711325473385E-2</v>
      </c>
      <c r="T47">
        <v>1.746548207090716E-2</v>
      </c>
      <c r="U47">
        <v>1</v>
      </c>
      <c r="V47">
        <v>0.4160200089783877</v>
      </c>
      <c r="W47">
        <v>9.5907928388746788E-2</v>
      </c>
    </row>
    <row r="48" spans="1:23" x14ac:dyDescent="0.35">
      <c r="A48">
        <v>250000</v>
      </c>
      <c r="B48">
        <v>1</v>
      </c>
      <c r="D48">
        <v>0.94136390025247418</v>
      </c>
      <c r="E48">
        <v>0.39682034132229216</v>
      </c>
      <c r="F48">
        <v>0</v>
      </c>
      <c r="G48">
        <v>6.0650375216471035E-2</v>
      </c>
      <c r="H48">
        <v>1.0241879953704383</v>
      </c>
      <c r="I48">
        <v>1</v>
      </c>
      <c r="J48">
        <v>8.2953496211399507E-3</v>
      </c>
      <c r="K48">
        <v>4.388263871132702E-2</v>
      </c>
      <c r="L48">
        <v>4.279328790210303E-2</v>
      </c>
      <c r="M48" t="e">
        <v>#DIV/0!</v>
      </c>
      <c r="N48">
        <v>1</v>
      </c>
      <c r="O48">
        <v>1</v>
      </c>
      <c r="P48">
        <v>8.2729254321488324E-2</v>
      </c>
      <c r="Q48">
        <v>9.8081264108352148E-2</v>
      </c>
      <c r="R48">
        <v>3.1270603748704906E-3</v>
      </c>
      <c r="S48">
        <v>5.35593220338983E-3</v>
      </c>
      <c r="T48">
        <v>8.7109719095624944E-3</v>
      </c>
      <c r="U48">
        <v>1</v>
      </c>
      <c r="V48">
        <v>0.5088268230024372</v>
      </c>
      <c r="W48">
        <v>5.4439116334506744E-2</v>
      </c>
    </row>
    <row r="49" spans="2:23" x14ac:dyDescent="0.35">
      <c r="B49">
        <v>0.35453499999999999</v>
      </c>
      <c r="C49">
        <v>0.37902749999999996</v>
      </c>
      <c r="D49">
        <v>0.36151249999999996</v>
      </c>
      <c r="E49">
        <v>0.34640749999999998</v>
      </c>
      <c r="F49">
        <v>0.31985249999999998</v>
      </c>
      <c r="G49">
        <v>0.24797</v>
      </c>
      <c r="H49">
        <v>0.34424250000000001</v>
      </c>
      <c r="I49">
        <v>0.424815</v>
      </c>
      <c r="J49">
        <v>0.29541249999999997</v>
      </c>
      <c r="K49">
        <v>0.30317749999999999</v>
      </c>
      <c r="L49">
        <v>0.19255499999999998</v>
      </c>
      <c r="M49" t="e">
        <v>#DIV/0!</v>
      </c>
      <c r="N49">
        <v>0.29538500000000001</v>
      </c>
      <c r="O49">
        <v>0.2172325</v>
      </c>
      <c r="P49">
        <v>8.1680000000000003E-2</v>
      </c>
      <c r="Q49">
        <v>0.45731749999999999</v>
      </c>
      <c r="R49">
        <v>0.2676675</v>
      </c>
      <c r="S49">
        <v>0.30144500000000002</v>
      </c>
      <c r="T49">
        <v>0.30154749999999997</v>
      </c>
      <c r="U49">
        <v>0.30673249999999996</v>
      </c>
      <c r="V49">
        <v>0.30774000000000001</v>
      </c>
      <c r="W49">
        <v>0.1683925</v>
      </c>
    </row>
  </sheetData>
  <sortState xmlns:xlrd2="http://schemas.microsoft.com/office/spreadsheetml/2017/richdata2" ref="A2:W48">
    <sortCondition ref="A2:A48"/>
  </sortState>
  <conditionalFormatting sqref="B2:W48">
    <cfRule type="cellIs" dxfId="1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53BD-ADBF-4A13-A8C1-D826714116D1}">
  <dimension ref="A1:W52"/>
  <sheetViews>
    <sheetView zoomScale="96" workbookViewId="0">
      <selection activeCell="D57" sqref="D57"/>
    </sheetView>
  </sheetViews>
  <sheetFormatPr defaultRowHeight="14.5" x14ac:dyDescent="0.35"/>
  <sheetData>
    <row r="1" spans="1:23" x14ac:dyDescent="0.35">
      <c r="A1" t="s">
        <v>20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  <c r="V1" t="s">
        <v>23</v>
      </c>
      <c r="W1" t="s">
        <v>24</v>
      </c>
    </row>
    <row r="2" spans="1:23" x14ac:dyDescent="0.35">
      <c r="A2">
        <v>2500</v>
      </c>
      <c r="B2">
        <v>1.1243870433040955E-2</v>
      </c>
      <c r="C2">
        <v>2.5845748621285705E-2</v>
      </c>
      <c r="D2">
        <v>5.1999058475402669E-2</v>
      </c>
      <c r="E2">
        <v>2.0198355104015481E-2</v>
      </c>
      <c r="F2">
        <v>8.5616627766777632E-3</v>
      </c>
      <c r="G2">
        <v>1.6517648748608567E-2</v>
      </c>
      <c r="H2">
        <v>2.2197800484797466E-2</v>
      </c>
      <c r="I2">
        <v>0</v>
      </c>
      <c r="J2">
        <v>3.8539321555309649E-3</v>
      </c>
      <c r="K2">
        <v>1.5625633170431242E-2</v>
      </c>
      <c r="L2">
        <v>4.1967813433554983E-2</v>
      </c>
      <c r="N2">
        <v>1.7628601312161263E-2</v>
      </c>
      <c r="O2">
        <v>9.6254323349768186E-3</v>
      </c>
      <c r="P2">
        <v>3.9899363622909578E-2</v>
      </c>
      <c r="Q2">
        <v>1.0097615618498961</v>
      </c>
      <c r="R2">
        <v>8.616832651167413E-3</v>
      </c>
      <c r="S2">
        <v>1.3213601494808378E-2</v>
      </c>
      <c r="T2">
        <v>1.7727735521351141E-2</v>
      </c>
      <c r="U2">
        <v>7.7233520614069786E-3</v>
      </c>
      <c r="V2">
        <v>6.9798282962239121E-3</v>
      </c>
      <c r="W2">
        <v>1.8109262327600292E-2</v>
      </c>
    </row>
    <row r="3" spans="1:23" x14ac:dyDescent="0.35">
      <c r="A3">
        <v>2500</v>
      </c>
      <c r="B3">
        <v>4.1163063747496377E-3</v>
      </c>
      <c r="C3">
        <v>2.5681126018602358E-2</v>
      </c>
      <c r="D3">
        <v>1.9852718652274792E-2</v>
      </c>
      <c r="E3">
        <v>1.236695694242864E-2</v>
      </c>
      <c r="F3">
        <v>9.8890523544572628E-3</v>
      </c>
      <c r="G3">
        <v>1.615856942798664E-2</v>
      </c>
      <c r="H3">
        <v>0</v>
      </c>
      <c r="I3">
        <v>0</v>
      </c>
      <c r="J3">
        <v>2.9381462967909334E-3</v>
      </c>
      <c r="K3">
        <v>1.4490991757640594E-2</v>
      </c>
      <c r="L3">
        <v>4.567794160161897E-2</v>
      </c>
      <c r="N3">
        <v>1.272225919939146E-2</v>
      </c>
      <c r="O3">
        <v>1.442343071602031E-3</v>
      </c>
      <c r="P3">
        <v>3.4926742637265057E-2</v>
      </c>
      <c r="Q3">
        <v>0</v>
      </c>
      <c r="R3">
        <v>8.0202826983942852E-3</v>
      </c>
      <c r="S3">
        <v>1.2015231908167045E-2</v>
      </c>
      <c r="T3">
        <v>1.4823022099778404E-2</v>
      </c>
      <c r="U3">
        <v>0</v>
      </c>
      <c r="V3">
        <v>8.4688583327516796E-3</v>
      </c>
      <c r="W3">
        <v>1.8669342605773496E-2</v>
      </c>
    </row>
    <row r="4" spans="1:23" x14ac:dyDescent="0.35">
      <c r="A4">
        <v>5000</v>
      </c>
      <c r="B4">
        <v>2.2929760342565095E-2</v>
      </c>
      <c r="C4">
        <v>3.5338985376025471E-2</v>
      </c>
      <c r="D4">
        <v>7.2470493291637239E-2</v>
      </c>
      <c r="E4">
        <v>2.8725205611998064E-2</v>
      </c>
      <c r="F4">
        <v>8.2961848611218646E-3</v>
      </c>
      <c r="G4">
        <v>1.7702610506660922E-2</v>
      </c>
      <c r="H4">
        <v>4.4333247597446633E-2</v>
      </c>
      <c r="I4">
        <v>0</v>
      </c>
      <c r="J4">
        <v>3.5868279467317888E-3</v>
      </c>
      <c r="K4">
        <v>2.3827469668603659E-2</v>
      </c>
      <c r="L4">
        <v>4.7316180013491381E-2</v>
      </c>
      <c r="N4">
        <v>6.9373395454977643E-2</v>
      </c>
      <c r="O4">
        <v>2.8199278828464198E-2</v>
      </c>
      <c r="P4">
        <v>0</v>
      </c>
      <c r="Q4">
        <v>2.0918546967514802</v>
      </c>
      <c r="R4">
        <v>9.5447992443700603E-3</v>
      </c>
      <c r="S4">
        <v>1.2393664409211677E-2</v>
      </c>
      <c r="T4">
        <v>1.4793076600586931E-2</v>
      </c>
      <c r="U4">
        <v>3.2381103109915328E-2</v>
      </c>
      <c r="V4">
        <v>1.8954111506634713E-2</v>
      </c>
      <c r="W4">
        <v>2.9544234673636552E-2</v>
      </c>
    </row>
    <row r="5" spans="1:23" x14ac:dyDescent="0.35">
      <c r="A5">
        <v>5000</v>
      </c>
      <c r="B5">
        <v>1.3094826990814283E-2</v>
      </c>
      <c r="C5">
        <v>3.8905808434164683E-2</v>
      </c>
      <c r="D5">
        <v>2.6793099969736708E-2</v>
      </c>
      <c r="E5">
        <v>1.7446782776971457E-2</v>
      </c>
      <c r="F5">
        <v>7.7652290300100658E-3</v>
      </c>
      <c r="G5">
        <v>1.6733096340981721E-2</v>
      </c>
      <c r="H5">
        <v>1.4341275594110725E-2</v>
      </c>
      <c r="I5">
        <v>4.3737116907848613E-3</v>
      </c>
      <c r="J5">
        <v>3.357881482046781E-3</v>
      </c>
      <c r="K5">
        <v>2.6680282363620151E-2</v>
      </c>
      <c r="L5">
        <v>4.1775079502746462E-2</v>
      </c>
      <c r="N5">
        <v>5.925644195112674E-2</v>
      </c>
      <c r="O5">
        <v>1.9427478107292662E-2</v>
      </c>
      <c r="P5">
        <v>9.9452419712890341E-3</v>
      </c>
      <c r="Q5">
        <v>0</v>
      </c>
      <c r="R5">
        <v>8.484265994995608E-3</v>
      </c>
      <c r="S5">
        <v>1.2961313160778623E-2</v>
      </c>
      <c r="T5">
        <v>1.611067856501168E-2</v>
      </c>
      <c r="U5">
        <v>1.2629579805333543E-2</v>
      </c>
      <c r="V5">
        <v>9.7407381556191483E-3</v>
      </c>
      <c r="W5">
        <v>2.3570045039789034E-2</v>
      </c>
    </row>
    <row r="6" spans="1:23" x14ac:dyDescent="0.35">
      <c r="A6">
        <v>7500</v>
      </c>
      <c r="B6">
        <v>4.0582913184612199E-2</v>
      </c>
      <c r="C6">
        <v>3.2485526929514091E-2</v>
      </c>
      <c r="D6">
        <v>9.0117354315881512E-2</v>
      </c>
      <c r="E6">
        <v>2.8785679729075957E-2</v>
      </c>
      <c r="F6">
        <v>8.1302611638994268E-3</v>
      </c>
      <c r="G6">
        <v>1.6374017020359795E-2</v>
      </c>
      <c r="H6">
        <v>4.5767375156857706E-2</v>
      </c>
      <c r="J6">
        <v>4.3499828290151478E-3</v>
      </c>
      <c r="K6">
        <v>1.6111908061627236E-2</v>
      </c>
      <c r="L6">
        <v>3.319841958176737E-2</v>
      </c>
      <c r="N6">
        <v>0.15711704858800038</v>
      </c>
      <c r="O6">
        <v>6.3109868275811318E-2</v>
      </c>
      <c r="P6">
        <v>2.3442356075181293E-2</v>
      </c>
      <c r="Q6">
        <v>6.4010241638662183E-3</v>
      </c>
      <c r="R6">
        <v>1.0141349197143186E-2</v>
      </c>
      <c r="S6">
        <v>1.2109840033428203E-2</v>
      </c>
      <c r="T6">
        <v>1.6140624064203149E-2</v>
      </c>
      <c r="U6">
        <v>5.5867690116325072E-2</v>
      </c>
      <c r="V6">
        <v>2.413469517538757E-2</v>
      </c>
      <c r="W6">
        <v>0</v>
      </c>
    </row>
    <row r="7" spans="1:23" x14ac:dyDescent="0.35">
      <c r="A7">
        <v>7500</v>
      </c>
      <c r="B7">
        <v>3.3759237516403071E-2</v>
      </c>
      <c r="C7">
        <v>4.3844486514665139E-2</v>
      </c>
      <c r="D7">
        <v>3.5777934698543998E-2</v>
      </c>
      <c r="E7">
        <v>2.4219883889695207E-2</v>
      </c>
      <c r="F7">
        <v>9.6235744389013625E-3</v>
      </c>
      <c r="G7">
        <v>1.655355668067076E-2</v>
      </c>
      <c r="H7">
        <v>3.0677859096967287E-2</v>
      </c>
      <c r="J7">
        <v>4.0828786202159722E-3</v>
      </c>
      <c r="K7">
        <v>2.6453354081062027E-2</v>
      </c>
      <c r="L7">
        <v>5.8061096656066298E-2</v>
      </c>
      <c r="N7">
        <v>0.14428068840924219</v>
      </c>
      <c r="O7">
        <v>5.2660239899919054E-2</v>
      </c>
      <c r="P7">
        <v>3.8123427556607969E-2</v>
      </c>
      <c r="Q7">
        <v>0</v>
      </c>
      <c r="R7">
        <v>2.7772714467993436E-2</v>
      </c>
      <c r="S7">
        <v>1.4538115248464588E-2</v>
      </c>
      <c r="T7">
        <v>1.7188716535904654E-2</v>
      </c>
      <c r="U7">
        <v>3.39321041386405E-2</v>
      </c>
      <c r="V7">
        <v>2.3204051402557716E-2</v>
      </c>
      <c r="W7">
        <v>2.609040629156846E-2</v>
      </c>
    </row>
    <row r="8" spans="1:23" x14ac:dyDescent="0.35">
      <c r="A8">
        <v>10000</v>
      </c>
      <c r="B8">
        <v>6.710408177360315E-2</v>
      </c>
      <c r="C8">
        <v>3.7369330809120097E-2</v>
      </c>
      <c r="D8">
        <v>6.5745317596422201E-2</v>
      </c>
      <c r="E8">
        <v>3.1325592646347357E-2</v>
      </c>
      <c r="F8">
        <v>1.0619116622235988E-2</v>
      </c>
      <c r="G8">
        <v>1.7199899457790224E-2</v>
      </c>
      <c r="H8">
        <v>5.2220949174207533E-2</v>
      </c>
      <c r="I8">
        <v>0.11237718554791726</v>
      </c>
      <c r="J8">
        <v>6.7539207082077304E-3</v>
      </c>
      <c r="K8">
        <v>2.2303808342856217E-2</v>
      </c>
      <c r="L8">
        <v>5.5170087693938517E-2</v>
      </c>
      <c r="N8">
        <v>0.26305980793001804</v>
      </c>
      <c r="O8">
        <v>0.11191404812716167</v>
      </c>
      <c r="P8">
        <v>2.6757436732277637E-2</v>
      </c>
      <c r="Q8">
        <v>0</v>
      </c>
      <c r="R8">
        <v>1.1831574063333718E-2</v>
      </c>
      <c r="S8">
        <v>1.4916547749509219E-2</v>
      </c>
      <c r="T8">
        <v>1.6769479547224051E-2</v>
      </c>
      <c r="U8">
        <v>8.4925219593257883E-2</v>
      </c>
      <c r="V8">
        <v>3.7256772372288527E-2</v>
      </c>
      <c r="W8">
        <v>2.7537280343515904E-2</v>
      </c>
    </row>
    <row r="9" spans="1:23" x14ac:dyDescent="0.35">
      <c r="A9">
        <v>10000</v>
      </c>
      <c r="B9">
        <v>4.9975827059879824E-2</v>
      </c>
      <c r="C9">
        <v>3.3253765742036388E-2</v>
      </c>
      <c r="D9">
        <v>3.6396650862503786E-2</v>
      </c>
      <c r="E9">
        <v>2.6185292694726654E-2</v>
      </c>
      <c r="F9">
        <v>1.0685486101124964E-2</v>
      </c>
      <c r="G9">
        <v>1.8995296060899853E-2</v>
      </c>
      <c r="H9">
        <v>4.0498515210325721E-2</v>
      </c>
      <c r="I9">
        <v>9.808414686463468E-2</v>
      </c>
      <c r="J9">
        <v>5.1131377112985073E-3</v>
      </c>
      <c r="K9">
        <v>2.1687860147341292E-2</v>
      </c>
      <c r="L9">
        <v>5.6856509588513057E-2</v>
      </c>
      <c r="N9">
        <v>0.23991632594846435</v>
      </c>
      <c r="O9">
        <v>9.4193833247479583E-2</v>
      </c>
      <c r="P9">
        <v>2.1192837057865916E-2</v>
      </c>
      <c r="Q9">
        <v>0</v>
      </c>
      <c r="R9">
        <v>1.1897857391419622E-2</v>
      </c>
      <c r="S9">
        <v>1.3781250246375325E-2</v>
      </c>
      <c r="T9">
        <v>1.572138707552255E-2</v>
      </c>
      <c r="U9">
        <v>5.2100973332278228E-2</v>
      </c>
      <c r="V9">
        <v>2.7578077134858037E-2</v>
      </c>
      <c r="W9">
        <v>2.7863993839116939E-2</v>
      </c>
    </row>
    <row r="10" spans="1:23" x14ac:dyDescent="0.35">
      <c r="A10">
        <v>15000</v>
      </c>
      <c r="B10">
        <v>0.13558947441121624</v>
      </c>
      <c r="C10">
        <v>5.4078524981479956E-2</v>
      </c>
      <c r="D10">
        <v>8.32307744039813E-2</v>
      </c>
      <c r="E10">
        <v>5.0072568940493459E-2</v>
      </c>
      <c r="F10">
        <v>9.4576507416789263E-3</v>
      </c>
      <c r="G10">
        <v>1.7594886710474343E-2</v>
      </c>
      <c r="H10">
        <v>0.10640602957108675</v>
      </c>
      <c r="I10">
        <v>0.30398342593464545</v>
      </c>
      <c r="J10">
        <v>8.8907543786011373E-3</v>
      </c>
      <c r="K10">
        <v>3.7345911643852273E-2</v>
      </c>
      <c r="L10">
        <v>7.964729690662041E-2</v>
      </c>
      <c r="N10">
        <v>0.54519349624417601</v>
      </c>
      <c r="O10">
        <v>0.25756126278607694</v>
      </c>
      <c r="P10">
        <v>6.2157762320556469E-2</v>
      </c>
      <c r="Q10">
        <v>1.0379260681709073</v>
      </c>
      <c r="R10">
        <v>1.9553581785341438E-2</v>
      </c>
      <c r="S10">
        <v>1.9678490054320829E-2</v>
      </c>
      <c r="T10">
        <v>1.8865664490627057E-2</v>
      </c>
      <c r="U10">
        <v>0.16573553849806122</v>
      </c>
      <c r="V10">
        <v>6.005754480661997E-2</v>
      </c>
      <c r="W10">
        <v>3.8365499054864527E-2</v>
      </c>
    </row>
    <row r="11" spans="1:23" x14ac:dyDescent="0.35">
      <c r="A11">
        <v>15000</v>
      </c>
      <c r="B11">
        <v>0.10489674701291525</v>
      </c>
      <c r="C11">
        <v>9.3725135127719725E-2</v>
      </c>
      <c r="D11">
        <v>6.7547664682739844E-2</v>
      </c>
      <c r="E11">
        <v>4.6927914852443152E-2</v>
      </c>
      <c r="F11">
        <v>1.1249626671681247E-2</v>
      </c>
      <c r="G11">
        <v>1.7451254982225571E-2</v>
      </c>
      <c r="H11">
        <v>7.6351704195602541E-2</v>
      </c>
      <c r="I11">
        <v>0.30337654727898627</v>
      </c>
      <c r="J11">
        <v>6.6776052199793946E-3</v>
      </c>
      <c r="K11">
        <v>4.4380688403154303E-2</v>
      </c>
      <c r="L11">
        <v>5.9940252481449359E-2</v>
      </c>
      <c r="N11">
        <v>0.53547589616810876</v>
      </c>
      <c r="O11">
        <v>0.2286849657811465</v>
      </c>
      <c r="P11">
        <v>8.4771348231463664E-2</v>
      </c>
      <c r="Q11">
        <v>0</v>
      </c>
      <c r="R11">
        <v>1.889074850448241E-2</v>
      </c>
      <c r="S11">
        <v>1.7817863590851392E-2</v>
      </c>
      <c r="T11">
        <v>1.8775827993052645E-2</v>
      </c>
      <c r="U11">
        <v>0.13553849806124871</v>
      </c>
      <c r="V11">
        <v>4.5384394655002595E-2</v>
      </c>
      <c r="W11">
        <v>2.9450887960607686E-2</v>
      </c>
    </row>
    <row r="12" spans="1:23" x14ac:dyDescent="0.35">
      <c r="A12">
        <v>20000</v>
      </c>
      <c r="B12">
        <v>0.23664617722218387</v>
      </c>
      <c r="C12">
        <v>7.2708316185145561E-2</v>
      </c>
      <c r="D12">
        <v>0.13923803759373213</v>
      </c>
      <c r="E12">
        <v>7.7164973391388489E-2</v>
      </c>
      <c r="F12">
        <v>1.6492815503910265E-2</v>
      </c>
      <c r="G12">
        <v>2.2981076519803224E-2</v>
      </c>
      <c r="H12">
        <v>0.16386466200575212</v>
      </c>
      <c r="I12">
        <v>0.56119534168314666</v>
      </c>
      <c r="J12">
        <v>1.2897317510588773E-2</v>
      </c>
      <c r="K12">
        <v>5.8385405269598907E-2</v>
      </c>
      <c r="L12">
        <v>8.0080948250939574E-2</v>
      </c>
      <c r="N12">
        <v>0.87758866596938279</v>
      </c>
      <c r="O12">
        <v>0.45095297667230849</v>
      </c>
      <c r="P12">
        <v>0.14503477874796508</v>
      </c>
      <c r="Q12">
        <v>0</v>
      </c>
      <c r="R12">
        <v>4.212305499859148E-2</v>
      </c>
      <c r="S12">
        <v>2.3305134855998548E-2</v>
      </c>
      <c r="T12">
        <v>2.4705036832964006E-2</v>
      </c>
      <c r="U12">
        <v>0.27281791564453589</v>
      </c>
      <c r="V12">
        <v>8.810094382789295E-2</v>
      </c>
      <c r="W12">
        <v>5.7688268651840097E-2</v>
      </c>
    </row>
    <row r="13" spans="1:23" x14ac:dyDescent="0.35">
      <c r="A13">
        <v>20000</v>
      </c>
      <c r="B13">
        <v>0.18553767525381587</v>
      </c>
      <c r="C13">
        <v>5.3557220072982692E-2</v>
      </c>
      <c r="D13">
        <v>9.1812098591075697E-2</v>
      </c>
      <c r="E13">
        <v>5.1735607160135463E-2</v>
      </c>
      <c r="F13">
        <v>1.4501731137241019E-2</v>
      </c>
      <c r="G13">
        <v>1.8492585012029158E-2</v>
      </c>
      <c r="H13">
        <v>0.1113631226568772</v>
      </c>
      <c r="I13">
        <v>0.46334139017065851</v>
      </c>
      <c r="J13">
        <v>9.3868050520853202E-3</v>
      </c>
      <c r="K13">
        <v>3.9161337904317313E-2</v>
      </c>
      <c r="L13">
        <v>5.0881757733448975E-2</v>
      </c>
      <c r="N13">
        <v>0.84603974517447933</v>
      </c>
      <c r="O13">
        <v>0.39411288542203254</v>
      </c>
      <c r="P13">
        <v>6.6183217404173461E-2</v>
      </c>
      <c r="Q13">
        <v>0</v>
      </c>
      <c r="R13">
        <v>2.0978673339188358E-2</v>
      </c>
      <c r="S13">
        <v>2.0183066722380339E-2</v>
      </c>
      <c r="T13">
        <v>2.28184703839013E-2</v>
      </c>
      <c r="U13">
        <v>0.24565957110073591</v>
      </c>
      <c r="V13">
        <v>6.4803828048052237E-2</v>
      </c>
      <c r="W13">
        <v>4.074584023710065E-2</v>
      </c>
    </row>
    <row r="14" spans="1:23" x14ac:dyDescent="0.35">
      <c r="A14">
        <v>25000</v>
      </c>
      <c r="B14">
        <v>0.33703985081842669</v>
      </c>
      <c r="C14">
        <v>8.8896205449008156E-2</v>
      </c>
      <c r="D14">
        <v>0.17891657419550086</v>
      </c>
      <c r="E14">
        <v>9.0257619738751821E-2</v>
      </c>
      <c r="F14">
        <v>1.9512626793358627E-2</v>
      </c>
      <c r="G14">
        <v>2.1544759237315522E-2</v>
      </c>
      <c r="H14">
        <v>0.21193911193209716</v>
      </c>
      <c r="I14">
        <v>0.77435623777087204</v>
      </c>
      <c r="J14">
        <v>1.5186782157438851E-2</v>
      </c>
      <c r="K14">
        <v>5.780187540016371E-2</v>
      </c>
      <c r="L14">
        <v>7.8779994217982069E-2</v>
      </c>
      <c r="N14">
        <v>1</v>
      </c>
      <c r="O14">
        <v>0.63937007874015739</v>
      </c>
      <c r="P14">
        <v>0</v>
      </c>
      <c r="Q14">
        <v>0</v>
      </c>
      <c r="R14">
        <v>3.1948564137405336E-2</v>
      </c>
      <c r="S14">
        <v>3.0179991958309352E-2</v>
      </c>
      <c r="T14">
        <v>2.9765826196322689E-2</v>
      </c>
      <c r="U14">
        <v>0.38236923320408323</v>
      </c>
      <c r="V14">
        <v>0.10649666907082973</v>
      </c>
      <c r="W14">
        <v>5.460782712188747E-2</v>
      </c>
    </row>
    <row r="15" spans="1:23" x14ac:dyDescent="0.35">
      <c r="A15">
        <v>25000</v>
      </c>
      <c r="B15">
        <v>0.30361212790938602</v>
      </c>
      <c r="C15">
        <v>6.7412955798831192E-2</v>
      </c>
      <c r="D15">
        <v>0.12465785668650593</v>
      </c>
      <c r="E15">
        <v>7.4957668118045467E-2</v>
      </c>
      <c r="F15">
        <v>2.0474984237248764E-2</v>
      </c>
      <c r="G15">
        <v>1.9354375381521776E-2</v>
      </c>
      <c r="H15">
        <v>0.16585996991449795</v>
      </c>
      <c r="I15">
        <v>0.7226878446390641</v>
      </c>
      <c r="J15">
        <v>1.3507841416415461E-2</v>
      </c>
      <c r="K15">
        <v>5.2388014944848321E-2</v>
      </c>
      <c r="L15">
        <v>0</v>
      </c>
      <c r="N15">
        <v>1</v>
      </c>
      <c r="O15">
        <v>0.58332474795790712</v>
      </c>
      <c r="P15">
        <v>0</v>
      </c>
      <c r="Q15">
        <v>0</v>
      </c>
      <c r="R15">
        <v>2.3895139774968099E-2</v>
      </c>
      <c r="S15">
        <v>2.4945009027191951E-2</v>
      </c>
      <c r="T15">
        <v>2.4974546325687248E-2</v>
      </c>
      <c r="U15">
        <v>0.36787212154783572</v>
      </c>
      <c r="V15">
        <v>8.2951381618234413E-2</v>
      </c>
      <c r="W15">
        <v>6.5856106041865994E-2</v>
      </c>
    </row>
    <row r="16" spans="1:23" x14ac:dyDescent="0.35">
      <c r="A16">
        <v>30000</v>
      </c>
      <c r="B16">
        <v>0.44666068098625594</v>
      </c>
      <c r="C16">
        <v>8.9252887754822083E-2</v>
      </c>
      <c r="D16">
        <v>0.22951679612629877</v>
      </c>
      <c r="E16">
        <v>0.11877116594097727</v>
      </c>
      <c r="F16">
        <v>2.0109952103359401E-2</v>
      </c>
      <c r="G16">
        <v>2.0144349886890015E-2</v>
      </c>
      <c r="H16">
        <v>0.27039539832113546</v>
      </c>
      <c r="I16">
        <v>0.95085329231670701</v>
      </c>
      <c r="J16">
        <v>2.1292021215705725E-2</v>
      </c>
      <c r="K16">
        <v>6.626305850697399E-2</v>
      </c>
      <c r="L16">
        <v>8.6441167967620705E-2</v>
      </c>
      <c r="N16">
        <v>1</v>
      </c>
      <c r="O16">
        <v>0.85257193318124957</v>
      </c>
      <c r="P16">
        <v>3.3505993784223767E-2</v>
      </c>
      <c r="Q16">
        <v>0.73323731797087532</v>
      </c>
      <c r="R16">
        <v>3.3605647339552916E-2</v>
      </c>
      <c r="S16">
        <v>3.4595037803830053E-2</v>
      </c>
      <c r="T16">
        <v>3.3269449601724857E-2</v>
      </c>
      <c r="U16">
        <v>0.51233678879480893</v>
      </c>
      <c r="V16">
        <v>0.13705280627874331</v>
      </c>
      <c r="W16">
        <v>7.2763762806002191E-2</v>
      </c>
    </row>
    <row r="17" spans="1:23" x14ac:dyDescent="0.35">
      <c r="A17">
        <v>30000</v>
      </c>
      <c r="B17">
        <v>0.42837212514676432</v>
      </c>
      <c r="C17">
        <v>9.4301314237111425E-2</v>
      </c>
      <c r="D17">
        <v>0.18101482901240795</v>
      </c>
      <c r="E17">
        <v>9.8028543783260758E-2</v>
      </c>
      <c r="F17">
        <v>1.2709755207238698E-2</v>
      </c>
      <c r="G17">
        <v>2.0934324392258247E-2</v>
      </c>
      <c r="H17">
        <v>0.23644398718638204</v>
      </c>
      <c r="I17">
        <v>0.94231513743708872</v>
      </c>
      <c r="J17">
        <v>1.8010455221887281E-2</v>
      </c>
      <c r="K17">
        <v>5.8126058660961044E-2</v>
      </c>
      <c r="L17">
        <v>7.5262599980726611E-2</v>
      </c>
      <c r="N17">
        <v>1</v>
      </c>
      <c r="O17">
        <v>0.81024357936566338</v>
      </c>
      <c r="P17">
        <v>9.2348675447683892E-3</v>
      </c>
      <c r="Q17">
        <v>0.80780924947991672</v>
      </c>
      <c r="R17">
        <v>3.4036488972111284E-2</v>
      </c>
      <c r="S17">
        <v>3.1031465085659769E-2</v>
      </c>
      <c r="T17">
        <v>3.0813918668024198E-2</v>
      </c>
      <c r="U17">
        <v>0.55114346759515709</v>
      </c>
      <c r="V17">
        <v>0.12085960463150384</v>
      </c>
      <c r="W17">
        <v>6.1002076964364889E-2</v>
      </c>
    </row>
    <row r="18" spans="1:23" x14ac:dyDescent="0.35">
      <c r="A18">
        <v>35000</v>
      </c>
      <c r="B18">
        <v>0.58376959734788314</v>
      </c>
      <c r="C18">
        <v>0.10930940818174337</v>
      </c>
      <c r="D18">
        <v>0.2540233363596624</v>
      </c>
      <c r="E18">
        <v>0.13830430575713595</v>
      </c>
      <c r="F18">
        <v>2.5751357808922268E-2</v>
      </c>
      <c r="G18">
        <v>2.3555603432798302E-2</v>
      </c>
      <c r="H18">
        <v>0.31497805940717533</v>
      </c>
      <c r="I18">
        <v>1.0475981207688527</v>
      </c>
      <c r="J18">
        <v>2.5756477277063376E-2</v>
      </c>
      <c r="K18">
        <v>7.2617050418601628E-2</v>
      </c>
      <c r="L18">
        <v>8.3983810349812088E-2</v>
      </c>
      <c r="N18">
        <v>1</v>
      </c>
      <c r="O18">
        <v>0.96004120980204577</v>
      </c>
      <c r="P18">
        <v>1.7996152138523014E-2</v>
      </c>
      <c r="Q18">
        <v>2.7402784445511279</v>
      </c>
      <c r="R18">
        <v>4.3713854872653155E-2</v>
      </c>
      <c r="S18">
        <v>3.7370209478157342E-2</v>
      </c>
      <c r="T18">
        <v>3.9977241420614484E-2</v>
      </c>
      <c r="U18">
        <v>0.67148848619134283</v>
      </c>
      <c r="V18">
        <v>0.17412344989646586</v>
      </c>
      <c r="W18">
        <v>8.4805488786726085E-2</v>
      </c>
    </row>
    <row r="19" spans="1:23" x14ac:dyDescent="0.35">
      <c r="A19">
        <v>35000</v>
      </c>
      <c r="B19">
        <v>0.61498722287450791</v>
      </c>
      <c r="C19">
        <v>0.10741624825088485</v>
      </c>
      <c r="D19">
        <v>0.25800464037122967</v>
      </c>
      <c r="E19">
        <v>0.1394230769230769</v>
      </c>
      <c r="F19">
        <v>2.6514606816145481E-2</v>
      </c>
      <c r="G19">
        <v>2.3160616180114186E-2</v>
      </c>
      <c r="H19">
        <v>0.33115875947966111</v>
      </c>
      <c r="I19">
        <v>1</v>
      </c>
      <c r="J19">
        <v>2.3390697141984964E-2</v>
      </c>
      <c r="K19">
        <v>7.2552213766442164E-2</v>
      </c>
      <c r="L19">
        <v>7.863544376987569E-2</v>
      </c>
      <c r="N19">
        <v>1</v>
      </c>
      <c r="O19">
        <v>1</v>
      </c>
      <c r="P19">
        <v>3.6229095752552905E-2</v>
      </c>
      <c r="Q19">
        <v>1.0926548247719634</v>
      </c>
      <c r="R19">
        <v>4.1990488342419668E-2</v>
      </c>
      <c r="S19">
        <v>3.9199299899873065E-2</v>
      </c>
      <c r="T19">
        <v>3.8509911960232374E-2</v>
      </c>
      <c r="U19">
        <v>0.72906544274748752</v>
      </c>
      <c r="V19">
        <v>0.17086619669156136</v>
      </c>
      <c r="W19">
        <v>8.2565167674033282E-2</v>
      </c>
    </row>
    <row r="20" spans="1:23" x14ac:dyDescent="0.35">
      <c r="A20">
        <v>40000</v>
      </c>
      <c r="B20">
        <v>0.70510394364251683</v>
      </c>
      <c r="C20">
        <v>0.12105248717315555</v>
      </c>
      <c r="D20">
        <v>0.29321766031137564</v>
      </c>
      <c r="E20">
        <v>0.15738388969521044</v>
      </c>
      <c r="F20">
        <v>3.0861807683373335E-2</v>
      </c>
      <c r="G20">
        <v>2.6679593522209055E-2</v>
      </c>
      <c r="H20">
        <v>0.37496200341384711</v>
      </c>
      <c r="I20">
        <v>1</v>
      </c>
      <c r="J20">
        <v>3.3693288052810313E-2</v>
      </c>
      <c r="K20">
        <v>8.3574444633551348E-2</v>
      </c>
      <c r="L20">
        <v>8.9621277825961257E-2</v>
      </c>
      <c r="N20">
        <v>1</v>
      </c>
      <c r="O20">
        <v>1</v>
      </c>
      <c r="P20">
        <v>8.2048246263134533E-2</v>
      </c>
      <c r="Q20">
        <v>1.1291406625060008</v>
      </c>
      <c r="R20">
        <v>5.1667854242961532E-2</v>
      </c>
      <c r="S20">
        <v>4.3109769077334256E-2</v>
      </c>
      <c r="T20">
        <v>4.6116068754866145E-2</v>
      </c>
      <c r="U20">
        <v>0.76565640579251404</v>
      </c>
      <c r="V20">
        <v>0.19323266869857222</v>
      </c>
      <c r="W20">
        <v>9.2506592611607666E-2</v>
      </c>
    </row>
    <row r="21" spans="1:23" x14ac:dyDescent="0.35">
      <c r="A21">
        <v>40000</v>
      </c>
      <c r="B21">
        <v>0.66220042820636782</v>
      </c>
      <c r="C21">
        <v>0.10925453398084892</v>
      </c>
      <c r="D21">
        <v>0.26924913413362922</v>
      </c>
      <c r="E21">
        <v>0.13812288340590226</v>
      </c>
      <c r="F21">
        <v>2.7974735351702928E-2</v>
      </c>
      <c r="G21">
        <v>2.3519695500736112E-2</v>
      </c>
      <c r="H21">
        <v>0.3323746502365531</v>
      </c>
      <c r="I21">
        <v>1</v>
      </c>
      <c r="J21">
        <v>2.9534093944366006E-2</v>
      </c>
      <c r="K21">
        <v>6.8629596310794488E-2</v>
      </c>
      <c r="L21">
        <v>7.9840030837428938E-2</v>
      </c>
      <c r="N21">
        <v>1</v>
      </c>
      <c r="O21">
        <v>1</v>
      </c>
      <c r="P21">
        <v>5.3159686251294955E-2</v>
      </c>
      <c r="Q21">
        <v>0</v>
      </c>
      <c r="R21">
        <v>4.1460221717732441E-2</v>
      </c>
      <c r="S21">
        <v>3.7527889686925942E-2</v>
      </c>
      <c r="T21">
        <v>4.0366532910103614E-2</v>
      </c>
      <c r="U21">
        <v>0.73485795679354271</v>
      </c>
      <c r="V21">
        <v>0.18138247132453875</v>
      </c>
      <c r="W21">
        <v>7.5470817483839353E-2</v>
      </c>
    </row>
    <row r="22" spans="1:23" x14ac:dyDescent="0.35">
      <c r="A22">
        <v>45000</v>
      </c>
      <c r="B22">
        <v>0.21788797568892879</v>
      </c>
      <c r="C22">
        <v>6.6342908881389426E-2</v>
      </c>
      <c r="D22">
        <v>0.13062981270385687</v>
      </c>
      <c r="E22">
        <v>7.2236332849540397E-2</v>
      </c>
      <c r="F22">
        <v>1.3207526298906008E-2</v>
      </c>
      <c r="G22">
        <v>2.1185679916693595E-2</v>
      </c>
      <c r="H22">
        <v>0.14285157559177247</v>
      </c>
      <c r="I22">
        <v>1</v>
      </c>
      <c r="J22">
        <v>1.3088106231159613E-2</v>
      </c>
      <c r="K22">
        <v>5.0280823749665686E-2</v>
      </c>
      <c r="L22">
        <v>5.7771995759853527E-2</v>
      </c>
      <c r="N22">
        <v>1</v>
      </c>
      <c r="O22">
        <v>1</v>
      </c>
      <c r="P22">
        <v>7.3405357407133345E-2</v>
      </c>
      <c r="Q22">
        <v>1.9055848935829733</v>
      </c>
      <c r="R22">
        <v>3.3572505675509963E-2</v>
      </c>
      <c r="S22">
        <v>2.2422125686894407E-2</v>
      </c>
      <c r="T22">
        <v>2.5303946816793432E-2</v>
      </c>
      <c r="U22">
        <v>0.27617314235973728</v>
      </c>
      <c r="V22">
        <v>7.832918421317947E-2</v>
      </c>
      <c r="W22">
        <v>4.536650253202959E-2</v>
      </c>
    </row>
    <row r="23" spans="1:23" x14ac:dyDescent="0.35">
      <c r="A23">
        <v>45000</v>
      </c>
      <c r="B23">
        <v>0.85768354168105543</v>
      </c>
      <c r="C23">
        <v>0.11907701594095538</v>
      </c>
      <c r="D23">
        <v>0.3529103197821043</v>
      </c>
      <c r="E23">
        <v>0.17050677310111273</v>
      </c>
      <c r="F23">
        <v>2.6514606816145481E-2</v>
      </c>
      <c r="G23">
        <v>2.1544759237315522E-2</v>
      </c>
      <c r="H23">
        <v>0.42606059188938511</v>
      </c>
      <c r="I23">
        <v>1</v>
      </c>
      <c r="J23">
        <v>2.9381462967909337E-2</v>
      </c>
      <c r="K23">
        <v>7.8257839156475162E-2</v>
      </c>
      <c r="L23">
        <v>7.9936397802833195E-2</v>
      </c>
      <c r="N23">
        <v>1</v>
      </c>
      <c r="O23">
        <v>1</v>
      </c>
      <c r="P23">
        <v>2.2495190173153767E-2</v>
      </c>
      <c r="Q23">
        <v>2.4842374779964791</v>
      </c>
      <c r="R23">
        <v>5.0872454305930695E-2</v>
      </c>
      <c r="S23">
        <v>4.5001931582557407E-2</v>
      </c>
      <c r="T23">
        <v>4.4768521291249926E-2</v>
      </c>
      <c r="U23">
        <v>0.98232175358075491</v>
      </c>
      <c r="V23">
        <v>0.20821603344113288</v>
      </c>
      <c r="W23">
        <v>0.10412825838370167</v>
      </c>
    </row>
    <row r="24" spans="1:23" x14ac:dyDescent="0.35">
      <c r="A24">
        <v>50000</v>
      </c>
      <c r="B24">
        <v>0.9312797845155053</v>
      </c>
      <c r="C24">
        <v>0.14152056410678521</v>
      </c>
      <c r="D24">
        <v>0.42782877702679978</v>
      </c>
      <c r="E24">
        <v>0.2091799709724238</v>
      </c>
      <c r="F24">
        <v>3.5209008550601197E-2</v>
      </c>
      <c r="G24">
        <v>2.890588531006499E-2</v>
      </c>
      <c r="H24">
        <v>0.47556916937514132</v>
      </c>
      <c r="I24">
        <v>1</v>
      </c>
      <c r="J24">
        <v>3.9951158087533863E-2</v>
      </c>
      <c r="K24">
        <v>9.4531838848501054E-2</v>
      </c>
      <c r="L24">
        <v>9.3909607786450799E-2</v>
      </c>
      <c r="N24">
        <v>1</v>
      </c>
      <c r="O24">
        <v>1</v>
      </c>
      <c r="P24">
        <v>6.3104928222583984E-2</v>
      </c>
      <c r="Q24">
        <v>0.54440710513682189</v>
      </c>
      <c r="R24">
        <v>6.3598853298424102E-2</v>
      </c>
      <c r="S24">
        <v>5.2885942020987231E-2</v>
      </c>
      <c r="T24">
        <v>5.3213152063244895E-2</v>
      </c>
      <c r="U24">
        <v>1.0148611221017647</v>
      </c>
      <c r="V24">
        <v>0.25288693453696592</v>
      </c>
      <c r="W24">
        <v>9.1106391916174645E-2</v>
      </c>
    </row>
    <row r="25" spans="1:23" x14ac:dyDescent="0.35">
      <c r="A25">
        <v>50000</v>
      </c>
      <c r="B25">
        <v>0.95393328268526834</v>
      </c>
      <c r="C25">
        <v>0.13831042335445992</v>
      </c>
      <c r="D25">
        <v>0.39431050136184803</v>
      </c>
      <c r="E25">
        <v>0.19251935171746493</v>
      </c>
      <c r="F25">
        <v>3.481079167726734E-2</v>
      </c>
      <c r="G25">
        <v>2.890588531006499E-2</v>
      </c>
      <c r="H25">
        <v>0.48813337386302519</v>
      </c>
      <c r="I25">
        <v>1</v>
      </c>
      <c r="J25">
        <v>4.327088182546647E-2</v>
      </c>
      <c r="K25">
        <v>0.1030578586074708</v>
      </c>
      <c r="L25">
        <v>0.10084802929555749</v>
      </c>
      <c r="N25">
        <v>1</v>
      </c>
      <c r="O25">
        <v>1</v>
      </c>
      <c r="P25">
        <v>3.5755512801539151E-2</v>
      </c>
      <c r="Q25">
        <v>0</v>
      </c>
      <c r="R25">
        <v>5.2065554211476947E-2</v>
      </c>
      <c r="S25">
        <v>5.1119923682778949E-2</v>
      </c>
      <c r="T25">
        <v>5.2464514583458105E-2</v>
      </c>
      <c r="U25">
        <v>0.99362190393289551</v>
      </c>
      <c r="V25">
        <v>0.25580295169183281</v>
      </c>
      <c r="W25">
        <v>0.12116403351146998</v>
      </c>
    </row>
    <row r="26" spans="1:23" x14ac:dyDescent="0.35">
      <c r="A26">
        <v>60000</v>
      </c>
      <c r="B26">
        <v>1</v>
      </c>
      <c r="C26">
        <v>0.16176914423683705</v>
      </c>
      <c r="D26">
        <v>0.55692524967214763</v>
      </c>
      <c r="E26">
        <v>0.27270803096274793</v>
      </c>
      <c r="F26">
        <v>4.8615643286174126E-2</v>
      </c>
      <c r="G26">
        <v>3.5153865488886493E-2</v>
      </c>
      <c r="H26">
        <v>0.6021153381501313</v>
      </c>
      <c r="I26">
        <v>1</v>
      </c>
      <c r="J26">
        <v>5.5633990918456895E-2</v>
      </c>
      <c r="K26">
        <v>0.12127695786428067</v>
      </c>
      <c r="L26">
        <v>0.12200057820179241</v>
      </c>
      <c r="N26">
        <v>1</v>
      </c>
      <c r="O26">
        <v>1</v>
      </c>
      <c r="P26">
        <v>7.328696166937991E-2</v>
      </c>
      <c r="Q26">
        <v>0</v>
      </c>
      <c r="R26">
        <v>6.820554460039438E-2</v>
      </c>
      <c r="S26">
        <v>6.3702804342512936E-2</v>
      </c>
      <c r="T26">
        <v>5.7555249446008268E-2</v>
      </c>
      <c r="U26">
        <v>1</v>
      </c>
      <c r="V26">
        <v>0.31105217033883187</v>
      </c>
      <c r="W26">
        <v>0.1269982030757742</v>
      </c>
    </row>
    <row r="27" spans="1:23" x14ac:dyDescent="0.35">
      <c r="A27">
        <v>60000</v>
      </c>
      <c r="B27">
        <v>1</v>
      </c>
      <c r="C27">
        <v>0.17592668806760503</v>
      </c>
      <c r="D27">
        <v>0.51676250042032346</v>
      </c>
      <c r="E27">
        <v>0.25347726173197871</v>
      </c>
      <c r="F27">
        <v>4.1912325918387665E-2</v>
      </c>
      <c r="G27">
        <v>3.8349671442421629E-2</v>
      </c>
      <c r="H27">
        <v>0.58995643058121139</v>
      </c>
      <c r="I27">
        <v>1</v>
      </c>
      <c r="J27">
        <v>4.9643225092532529E-2</v>
      </c>
      <c r="K27">
        <v>0.12669081831959605</v>
      </c>
      <c r="L27">
        <v>0.13414281584272911</v>
      </c>
      <c r="N27">
        <v>1</v>
      </c>
      <c r="O27">
        <v>1</v>
      </c>
      <c r="P27">
        <v>0.10501701938730205</v>
      </c>
      <c r="Q27">
        <v>7.8092494799167855E-2</v>
      </c>
      <c r="R27">
        <v>6.3863986610767712E-2</v>
      </c>
      <c r="S27">
        <v>5.8057852868597187E-2</v>
      </c>
      <c r="T27">
        <v>5.8214050428220636E-2</v>
      </c>
      <c r="U27">
        <v>1</v>
      </c>
      <c r="V27">
        <v>0.3143404450028307</v>
      </c>
      <c r="W27">
        <v>0.17763879489393478</v>
      </c>
    </row>
    <row r="28" spans="1:23" x14ac:dyDescent="0.35">
      <c r="A28">
        <v>70000</v>
      </c>
      <c r="B28">
        <v>1</v>
      </c>
      <c r="C28">
        <v>0.22594452218289576</v>
      </c>
      <c r="D28">
        <v>0.71025925552305047</v>
      </c>
      <c r="E28">
        <v>0.35117319787131107</v>
      </c>
      <c r="F28">
        <v>6.4046547127860801E-2</v>
      </c>
      <c r="G28">
        <v>4.2802255018133506E-2</v>
      </c>
      <c r="H28">
        <v>0.75993172305749757</v>
      </c>
      <c r="I28">
        <v>1</v>
      </c>
      <c r="J28">
        <v>7.2766818025718313E-2</v>
      </c>
      <c r="K28">
        <v>0.15810417629085721</v>
      </c>
      <c r="L28">
        <v>0.16228196974077286</v>
      </c>
      <c r="N28">
        <v>1</v>
      </c>
      <c r="O28">
        <v>1</v>
      </c>
      <c r="P28">
        <v>0.10868728725765874</v>
      </c>
      <c r="Q28">
        <v>0</v>
      </c>
      <c r="R28">
        <v>8.3881551692710485E-2</v>
      </c>
      <c r="S28">
        <v>7.7042550004336199E-2</v>
      </c>
      <c r="T28">
        <v>7.6420913936635318E-2</v>
      </c>
      <c r="U28">
        <v>1</v>
      </c>
      <c r="V28">
        <v>0.40830444459955167</v>
      </c>
      <c r="W28">
        <v>0.1902406011528319</v>
      </c>
    </row>
    <row r="29" spans="1:23" x14ac:dyDescent="0.35">
      <c r="A29">
        <v>70000</v>
      </c>
      <c r="B29">
        <v>1</v>
      </c>
      <c r="C29">
        <v>0.22169177161357589</v>
      </c>
      <c r="D29">
        <v>0.66495847204008207</v>
      </c>
      <c r="E29">
        <v>0.34182994678277695</v>
      </c>
      <c r="F29">
        <v>4.8151056933951303E-2</v>
      </c>
      <c r="G29">
        <v>4.7254838593845376E-2</v>
      </c>
      <c r="H29">
        <v>0.81436621694297007</v>
      </c>
      <c r="I29">
        <v>1</v>
      </c>
      <c r="J29">
        <v>6.0327393444499562E-2</v>
      </c>
      <c r="K29">
        <v>0.14944848322756854</v>
      </c>
      <c r="L29">
        <v>0.15534354823166618</v>
      </c>
      <c r="N29">
        <v>1</v>
      </c>
      <c r="O29">
        <v>1</v>
      </c>
      <c r="P29">
        <v>7.3642148882640229E-2</v>
      </c>
      <c r="Q29">
        <v>0</v>
      </c>
      <c r="R29">
        <v>9.3592059257295301E-2</v>
      </c>
      <c r="S29">
        <v>7.8682424175529606E-2</v>
      </c>
      <c r="T29">
        <v>7.4953584476253221E-2</v>
      </c>
      <c r="U29">
        <v>1</v>
      </c>
      <c r="V29">
        <v>0.42248125140565984</v>
      </c>
      <c r="W29">
        <v>0.18221278383234929</v>
      </c>
    </row>
    <row r="30" spans="1:23" x14ac:dyDescent="0.35">
      <c r="A30">
        <v>80000</v>
      </c>
      <c r="B30">
        <v>1</v>
      </c>
      <c r="C30">
        <v>0.27406919636732796</v>
      </c>
      <c r="D30">
        <v>0.84543528699687276</v>
      </c>
      <c r="E30">
        <v>0.44366835994194481</v>
      </c>
      <c r="F30">
        <v>8.2331338561773382E-2</v>
      </c>
      <c r="G30">
        <v>4.8439800351897731E-2</v>
      </c>
      <c r="H30">
        <v>0.90480978324409</v>
      </c>
      <c r="I30">
        <v>1</v>
      </c>
      <c r="J30">
        <v>0.10085091769374593</v>
      </c>
      <c r="K30">
        <v>0.19441270150015805</v>
      </c>
      <c r="L30">
        <v>0.1722559506601137</v>
      </c>
      <c r="N30">
        <v>1</v>
      </c>
      <c r="O30">
        <v>1</v>
      </c>
      <c r="P30">
        <v>0.16066301613141928</v>
      </c>
      <c r="Q30">
        <v>0.2406785085613698</v>
      </c>
      <c r="R30">
        <v>0.1154986991896863</v>
      </c>
      <c r="S30">
        <v>0.11504348031756792</v>
      </c>
      <c r="T30">
        <v>0.10187458824938611</v>
      </c>
      <c r="U30">
        <v>1</v>
      </c>
      <c r="V30">
        <v>0.52401448702139697</v>
      </c>
      <c r="W30">
        <v>0.20452264824624861</v>
      </c>
    </row>
    <row r="31" spans="1:23" x14ac:dyDescent="0.35">
      <c r="A31">
        <v>80000</v>
      </c>
      <c r="B31">
        <v>1</v>
      </c>
      <c r="C31">
        <v>0.3204104590226905</v>
      </c>
      <c r="D31">
        <v>0.99871549144221383</v>
      </c>
      <c r="E31">
        <v>0.51418118045476535</v>
      </c>
      <c r="F31">
        <v>7.9344712011769514E-2</v>
      </c>
      <c r="G31">
        <v>5.2246041150490141E-2</v>
      </c>
      <c r="H31">
        <v>1</v>
      </c>
      <c r="I31">
        <v>1</v>
      </c>
      <c r="J31">
        <v>0.10428511466402106</v>
      </c>
      <c r="K31">
        <v>0.21227519917009083</v>
      </c>
      <c r="L31">
        <v>0.17254505155632649</v>
      </c>
      <c r="N31">
        <v>1</v>
      </c>
      <c r="O31">
        <v>1</v>
      </c>
      <c r="P31">
        <v>0.10395145774752108</v>
      </c>
      <c r="Q31">
        <v>6.244519123059689</v>
      </c>
      <c r="R31">
        <v>0.12428124016106847</v>
      </c>
      <c r="S31">
        <v>0.10700178967036952</v>
      </c>
      <c r="T31">
        <v>0.10954063604240283</v>
      </c>
      <c r="U31">
        <v>1</v>
      </c>
      <c r="V31">
        <v>0.61738907889532579</v>
      </c>
      <c r="W31">
        <v>0.19920188560360319</v>
      </c>
    </row>
    <row r="32" spans="1:23" x14ac:dyDescent="0.35">
      <c r="A32">
        <v>90000</v>
      </c>
      <c r="B32">
        <v>1</v>
      </c>
      <c r="C32">
        <v>0.33061706038905808</v>
      </c>
      <c r="E32">
        <v>0.54586961780358001</v>
      </c>
      <c r="F32">
        <v>0.10051657577735251</v>
      </c>
      <c r="G32">
        <v>6.2372077992028437E-2</v>
      </c>
      <c r="H32">
        <v>1</v>
      </c>
      <c r="I32">
        <v>1</v>
      </c>
      <c r="J32">
        <v>0.11882321517151906</v>
      </c>
      <c r="K32">
        <v>0.23833953333819607</v>
      </c>
      <c r="L32">
        <v>0.18319360123349715</v>
      </c>
      <c r="N32">
        <v>1</v>
      </c>
      <c r="O32">
        <v>1</v>
      </c>
      <c r="P32">
        <v>0</v>
      </c>
      <c r="Q32">
        <v>0.11873899823971835</v>
      </c>
      <c r="R32">
        <v>0.13452201435034053</v>
      </c>
      <c r="S32">
        <v>0.13601494808379125</v>
      </c>
      <c r="T32">
        <v>0.11711684733784511</v>
      </c>
      <c r="U32">
        <v>1</v>
      </c>
      <c r="V32">
        <v>0.61915730206370245</v>
      </c>
      <c r="W32">
        <v>0.2261790856689459</v>
      </c>
    </row>
    <row r="33" spans="1:23" x14ac:dyDescent="0.35">
      <c r="A33">
        <v>90000</v>
      </c>
      <c r="B33">
        <v>1</v>
      </c>
      <c r="C33">
        <v>0.31152083847778972</v>
      </c>
      <c r="D33">
        <v>0.98190255220417633</v>
      </c>
      <c r="E33">
        <v>0.52107522980164489</v>
      </c>
      <c r="F33">
        <v>9.032886076789487E-2</v>
      </c>
      <c r="G33">
        <v>6.5352436353190421E-2</v>
      </c>
      <c r="H33">
        <v>1</v>
      </c>
      <c r="I33">
        <v>1</v>
      </c>
      <c r="J33">
        <v>0.14973098790399508</v>
      </c>
      <c r="K33">
        <v>0.22485350968902723</v>
      </c>
      <c r="L33">
        <v>0.20078057241977448</v>
      </c>
      <c r="N33">
        <v>1</v>
      </c>
      <c r="O33">
        <v>1</v>
      </c>
      <c r="P33">
        <v>0.10430664496078142</v>
      </c>
      <c r="Q33">
        <v>0</v>
      </c>
      <c r="S33">
        <v>0.15654491126546249</v>
      </c>
      <c r="T33">
        <v>0.13475474636162182</v>
      </c>
      <c r="U33">
        <v>1</v>
      </c>
      <c r="V33">
        <v>0.60073055536167141</v>
      </c>
      <c r="W33">
        <v>0.25278289888217309</v>
      </c>
    </row>
    <row r="34" spans="1:23" x14ac:dyDescent="0.35">
      <c r="A34">
        <v>100000</v>
      </c>
      <c r="B34">
        <v>1</v>
      </c>
      <c r="C34">
        <v>0.39838669849370323</v>
      </c>
      <c r="D34">
        <v>1</v>
      </c>
      <c r="E34">
        <v>0.64746613449443635</v>
      </c>
      <c r="F34">
        <v>0.12600245567071888</v>
      </c>
      <c r="G34">
        <v>7.371898452368128E-2</v>
      </c>
      <c r="H34">
        <v>1</v>
      </c>
      <c r="I34">
        <v>1</v>
      </c>
      <c r="J34">
        <v>0.15873621551493874</v>
      </c>
      <c r="K34">
        <v>0.26972047298337748</v>
      </c>
      <c r="L34">
        <v>0.19909415052519996</v>
      </c>
      <c r="N34">
        <v>1</v>
      </c>
      <c r="O34">
        <v>1</v>
      </c>
      <c r="P34">
        <v>0.21299393221844012</v>
      </c>
      <c r="Q34">
        <v>0</v>
      </c>
      <c r="R34">
        <v>0.16613916184731634</v>
      </c>
      <c r="S34">
        <v>0.15884704231348401</v>
      </c>
      <c r="T34">
        <v>0.13140085045217703</v>
      </c>
      <c r="U34">
        <v>1</v>
      </c>
      <c r="V34">
        <v>0.74594200538222311</v>
      </c>
      <c r="W34">
        <v>0.26123077641128561</v>
      </c>
    </row>
    <row r="35" spans="1:23" x14ac:dyDescent="0.35">
      <c r="A35">
        <v>100000</v>
      </c>
      <c r="B35">
        <v>1</v>
      </c>
      <c r="C35">
        <v>0.33207122671276101</v>
      </c>
      <c r="D35">
        <v>1</v>
      </c>
      <c r="E35">
        <v>0.57622762457668109</v>
      </c>
      <c r="F35">
        <v>8.6114398858444963E-2</v>
      </c>
      <c r="G35">
        <v>6.1833459011095541E-2</v>
      </c>
      <c r="H35">
        <v>1</v>
      </c>
      <c r="I35">
        <v>1</v>
      </c>
      <c r="J35">
        <v>0.11649559278055481</v>
      </c>
      <c r="K35">
        <v>0.22559913118886105</v>
      </c>
      <c r="L35">
        <v>0.19307121518743375</v>
      </c>
      <c r="N35">
        <v>1</v>
      </c>
      <c r="O35">
        <v>1</v>
      </c>
      <c r="P35">
        <v>0.12194760988604411</v>
      </c>
      <c r="Q35">
        <v>0</v>
      </c>
      <c r="R35">
        <v>0.13303063946840771</v>
      </c>
      <c r="S35">
        <v>0.11977388658062582</v>
      </c>
      <c r="T35">
        <v>9.9958076301131932E-2</v>
      </c>
      <c r="U35">
        <v>1</v>
      </c>
      <c r="V35">
        <v>0.65923702721357491</v>
      </c>
      <c r="W35">
        <v>0.22216517700870458</v>
      </c>
    </row>
    <row r="36" spans="1:23" x14ac:dyDescent="0.35">
      <c r="A36">
        <v>110000</v>
      </c>
      <c r="B36">
        <v>1</v>
      </c>
      <c r="C36">
        <v>0.49353856284467867</v>
      </c>
      <c r="D36">
        <v>1</v>
      </c>
      <c r="E36">
        <v>0.80058659893565554</v>
      </c>
      <c r="F36">
        <v>0.14740661261241331</v>
      </c>
      <c r="G36">
        <v>8.8692592193615569E-2</v>
      </c>
      <c r="H36">
        <v>1</v>
      </c>
      <c r="I36">
        <v>1</v>
      </c>
      <c r="J36">
        <v>0.19487159919105579</v>
      </c>
      <c r="K36">
        <v>0.34418536798852389</v>
      </c>
      <c r="L36">
        <v>0.29912306061482125</v>
      </c>
      <c r="N36">
        <v>1</v>
      </c>
      <c r="O36">
        <v>1</v>
      </c>
      <c r="P36">
        <v>0.15225691875092498</v>
      </c>
      <c r="Q36">
        <v>1.3189310289646341</v>
      </c>
      <c r="R36">
        <v>0.21147695825807414</v>
      </c>
      <c r="S36">
        <v>0.18388665946593713</v>
      </c>
      <c r="T36">
        <v>0.18997424687069531</v>
      </c>
      <c r="U36">
        <v>1</v>
      </c>
      <c r="V36">
        <v>0.93877139511256902</v>
      </c>
      <c r="W36">
        <v>0.39219621479078665</v>
      </c>
    </row>
    <row r="37" spans="1:23" x14ac:dyDescent="0.35">
      <c r="A37">
        <v>110000</v>
      </c>
      <c r="B37">
        <v>1</v>
      </c>
      <c r="C37">
        <v>0.39517655774137789</v>
      </c>
      <c r="D37">
        <v>1</v>
      </c>
      <c r="E37">
        <v>0.6457123850991775</v>
      </c>
      <c r="F37">
        <v>9.9786511509573794E-2</v>
      </c>
      <c r="G37">
        <v>9.3935150274695678E-2</v>
      </c>
      <c r="H37">
        <v>1</v>
      </c>
      <c r="I37">
        <v>1</v>
      </c>
      <c r="J37">
        <v>0.15369939329186857</v>
      </c>
      <c r="K37">
        <v>0.28936597858769564</v>
      </c>
      <c r="L37">
        <v>0.27816324563939482</v>
      </c>
      <c r="N37">
        <v>1</v>
      </c>
      <c r="O37">
        <v>1</v>
      </c>
      <c r="P37">
        <v>0.26710078437176266</v>
      </c>
      <c r="Q37">
        <v>0</v>
      </c>
      <c r="R37">
        <v>0.15059572141117206</v>
      </c>
      <c r="S37">
        <v>0.13415432162032181</v>
      </c>
      <c r="T37">
        <v>0.12900521051685931</v>
      </c>
      <c r="U37">
        <v>1</v>
      </c>
      <c r="V37">
        <v>0.72348246899792934</v>
      </c>
      <c r="W37">
        <v>0.43555576299269561</v>
      </c>
    </row>
    <row r="38" spans="1:23" x14ac:dyDescent="0.35">
      <c r="A38">
        <v>130000</v>
      </c>
      <c r="B38">
        <v>1</v>
      </c>
      <c r="C38">
        <v>0.48014925782643292</v>
      </c>
      <c r="D38">
        <v>1</v>
      </c>
      <c r="E38">
        <v>0.80119134010643434</v>
      </c>
      <c r="F38">
        <v>0.14611240777407827</v>
      </c>
      <c r="G38">
        <v>7.2605838629753297E-2</v>
      </c>
      <c r="H38">
        <v>1</v>
      </c>
      <c r="I38">
        <v>1</v>
      </c>
      <c r="J38">
        <v>0.21627809363910405</v>
      </c>
      <c r="K38">
        <v>0.3170512290597875</v>
      </c>
      <c r="L38">
        <v>0.21215187433747712</v>
      </c>
      <c r="N38">
        <v>1</v>
      </c>
      <c r="O38">
        <v>1</v>
      </c>
      <c r="P38">
        <v>0.17487050466183218</v>
      </c>
      <c r="Q38">
        <v>2.5341654664746356</v>
      </c>
      <c r="R38">
        <v>0.20471605879331198</v>
      </c>
      <c r="S38">
        <v>0.18322440258910899</v>
      </c>
      <c r="T38">
        <v>0.17631909923938432</v>
      </c>
      <c r="U38">
        <v>1</v>
      </c>
      <c r="V38">
        <v>0.85836377314006962</v>
      </c>
      <c r="W38">
        <v>0.30216331007444402</v>
      </c>
    </row>
    <row r="39" spans="1:23" x14ac:dyDescent="0.35">
      <c r="A39">
        <v>130000</v>
      </c>
      <c r="B39">
        <v>1</v>
      </c>
      <c r="C39">
        <v>0.44933739402419959</v>
      </c>
      <c r="D39">
        <v>1</v>
      </c>
      <c r="E39">
        <v>0.79202951136913402</v>
      </c>
      <c r="F39">
        <v>0.11352499363959159</v>
      </c>
      <c r="G39">
        <v>6.7435096412797588E-2</v>
      </c>
      <c r="H39">
        <v>1</v>
      </c>
      <c r="I39">
        <v>1</v>
      </c>
      <c r="J39">
        <v>0.19704659060556337</v>
      </c>
      <c r="K39">
        <v>0.28430871971925731</v>
      </c>
      <c r="L39">
        <v>0.20834537920400886</v>
      </c>
      <c r="N39">
        <v>1</v>
      </c>
      <c r="O39">
        <v>1</v>
      </c>
      <c r="P39">
        <v>0.10229391741897292</v>
      </c>
      <c r="Q39">
        <v>1.0667306769083051</v>
      </c>
      <c r="R39">
        <v>0.17339718627272274</v>
      </c>
      <c r="S39">
        <v>0.15585111834688067</v>
      </c>
      <c r="T39">
        <v>0.12858597352817872</v>
      </c>
      <c r="U39">
        <v>1</v>
      </c>
      <c r="V39">
        <v>0.8393476187152461</v>
      </c>
      <c r="W39">
        <v>0.28554759515530559</v>
      </c>
    </row>
    <row r="40" spans="1:23" x14ac:dyDescent="0.35">
      <c r="A40">
        <v>150000</v>
      </c>
      <c r="B40">
        <v>1</v>
      </c>
      <c r="C40">
        <v>0.56816747606112983</v>
      </c>
      <c r="D40">
        <v>1</v>
      </c>
      <c r="E40">
        <v>0.90980285437832598</v>
      </c>
      <c r="F40">
        <v>0.19369932413747329</v>
      </c>
      <c r="G40">
        <v>0.11917842651441701</v>
      </c>
      <c r="H40">
        <v>1</v>
      </c>
      <c r="I40">
        <v>1</v>
      </c>
      <c r="J40">
        <v>0.31316060594497652</v>
      </c>
      <c r="K40">
        <v>0.41456555390762395</v>
      </c>
      <c r="L40">
        <v>0.30191770261154471</v>
      </c>
      <c r="N40">
        <v>1</v>
      </c>
      <c r="O40">
        <v>1</v>
      </c>
      <c r="P40">
        <v>0.17794879384342163</v>
      </c>
      <c r="Q40">
        <v>0</v>
      </c>
      <c r="R40">
        <v>0.28210184433360397</v>
      </c>
      <c r="S40">
        <v>0.25386513611744022</v>
      </c>
      <c r="T40">
        <v>0.23525184164820029</v>
      </c>
      <c r="U40">
        <v>1</v>
      </c>
      <c r="V40">
        <v>0.93318753247558983</v>
      </c>
      <c r="W40">
        <v>0.37763412755828335</v>
      </c>
    </row>
    <row r="41" spans="1:23" x14ac:dyDescent="0.35">
      <c r="A41">
        <v>150000</v>
      </c>
      <c r="B41">
        <v>1</v>
      </c>
      <c r="C41">
        <v>0.56800285345844659</v>
      </c>
      <c r="D41">
        <v>1</v>
      </c>
      <c r="E41">
        <v>0.90411828737300426</v>
      </c>
      <c r="F41">
        <v>0.16174242005243186</v>
      </c>
      <c r="G41">
        <v>9.0559804660849577E-2</v>
      </c>
      <c r="H41">
        <v>1</v>
      </c>
      <c r="I41">
        <v>1</v>
      </c>
      <c r="J41">
        <v>0.23543328118441634</v>
      </c>
      <c r="K41">
        <v>0.35653675022490211</v>
      </c>
      <c r="L41">
        <v>0.21687385564228584</v>
      </c>
      <c r="N41">
        <v>1</v>
      </c>
      <c r="O41">
        <v>1</v>
      </c>
      <c r="P41">
        <v>0.13722066005623798</v>
      </c>
      <c r="Q41">
        <v>0</v>
      </c>
      <c r="R41">
        <v>0.25048469683662811</v>
      </c>
      <c r="S41">
        <v>0.21599034997122332</v>
      </c>
      <c r="T41">
        <v>0.18611127747499548</v>
      </c>
      <c r="U41">
        <v>1</v>
      </c>
      <c r="V41">
        <v>0.8892301249389265</v>
      </c>
      <c r="W41">
        <v>0.3087909266994936</v>
      </c>
    </row>
    <row r="42" spans="1:23" x14ac:dyDescent="0.35">
      <c r="A42">
        <v>170000</v>
      </c>
      <c r="B42">
        <v>1</v>
      </c>
      <c r="C42">
        <v>0.71188300820369321</v>
      </c>
      <c r="D42">
        <v>1</v>
      </c>
      <c r="E42">
        <v>1</v>
      </c>
      <c r="F42">
        <v>0.26723670674645755</v>
      </c>
      <c r="G42">
        <v>0.15548134582929368</v>
      </c>
      <c r="H42">
        <v>1</v>
      </c>
      <c r="I42">
        <v>1</v>
      </c>
      <c r="J42">
        <v>0.41137863929484486</v>
      </c>
      <c r="K42">
        <v>0.47236742930778769</v>
      </c>
      <c r="L42">
        <v>0.34846294690180202</v>
      </c>
      <c r="N42">
        <v>1</v>
      </c>
      <c r="O42">
        <v>1</v>
      </c>
      <c r="P42">
        <v>0.24342163682107443</v>
      </c>
      <c r="Q42">
        <v>1.601856297007521</v>
      </c>
      <c r="R42">
        <v>0.3582613883043067</v>
      </c>
      <c r="S42">
        <v>0.3162434267062969</v>
      </c>
      <c r="T42">
        <v>0.30185063185003291</v>
      </c>
      <c r="U42">
        <v>1</v>
      </c>
      <c r="V42">
        <v>1</v>
      </c>
      <c r="W42">
        <v>0.45161139763366082</v>
      </c>
    </row>
    <row r="43" spans="1:23" x14ac:dyDescent="0.35">
      <c r="A43">
        <v>170000</v>
      </c>
      <c r="B43">
        <v>1</v>
      </c>
      <c r="C43">
        <v>0.6472137624495844</v>
      </c>
      <c r="D43">
        <v>1</v>
      </c>
      <c r="E43">
        <v>1</v>
      </c>
      <c r="F43">
        <v>0.22047940886917469</v>
      </c>
      <c r="G43">
        <v>0.18776257675320479</v>
      </c>
      <c r="H43">
        <v>1</v>
      </c>
      <c r="I43">
        <v>1</v>
      </c>
      <c r="J43">
        <v>0.34525126874499179</v>
      </c>
      <c r="K43">
        <v>0.49502783923752097</v>
      </c>
      <c r="L43">
        <v>0.43610870193697598</v>
      </c>
      <c r="N43">
        <v>1</v>
      </c>
      <c r="O43">
        <v>1</v>
      </c>
      <c r="P43">
        <v>0.2467367174781708</v>
      </c>
      <c r="Q43">
        <v>0</v>
      </c>
      <c r="R43">
        <v>0.32830132400947848</v>
      </c>
      <c r="S43">
        <v>0.29192913851417934</v>
      </c>
      <c r="T43">
        <v>0.26459843085584234</v>
      </c>
      <c r="U43">
        <v>1</v>
      </c>
      <c r="V43">
        <v>1</v>
      </c>
      <c r="W43">
        <v>0.61314788453011593</v>
      </c>
    </row>
    <row r="44" spans="1:23" x14ac:dyDescent="0.35">
      <c r="A44">
        <v>190000</v>
      </c>
      <c r="B44">
        <v>1</v>
      </c>
      <c r="C44">
        <v>0.73646665020440649</v>
      </c>
      <c r="D44">
        <v>1</v>
      </c>
      <c r="E44">
        <v>1</v>
      </c>
      <c r="F44">
        <v>0.32663739035209005</v>
      </c>
      <c r="G44">
        <v>0.18506948184854033</v>
      </c>
      <c r="H44">
        <v>1</v>
      </c>
      <c r="I44">
        <v>1</v>
      </c>
      <c r="J44">
        <v>0.48113099553554395</v>
      </c>
      <c r="K44">
        <v>0.53613427670662228</v>
      </c>
      <c r="L44">
        <v>0.37337380745880311</v>
      </c>
      <c r="N44">
        <v>1</v>
      </c>
      <c r="O44">
        <v>1</v>
      </c>
      <c r="P44">
        <v>0.28521533224803908</v>
      </c>
      <c r="Q44">
        <v>1.0376060169627139</v>
      </c>
      <c r="R44">
        <v>0.40528940958125503</v>
      </c>
      <c r="S44">
        <v>0.36625958892769567</v>
      </c>
      <c r="T44">
        <v>0.35554291190034137</v>
      </c>
      <c r="U44">
        <v>1</v>
      </c>
      <c r="V44">
        <v>1</v>
      </c>
      <c r="W44">
        <v>0.47560150288207981</v>
      </c>
    </row>
    <row r="45" spans="1:23" x14ac:dyDescent="0.35">
      <c r="A45">
        <v>190000</v>
      </c>
      <c r="B45">
        <v>1</v>
      </c>
      <c r="C45">
        <v>0.63815951930200021</v>
      </c>
      <c r="D45">
        <v>1</v>
      </c>
      <c r="E45">
        <v>1</v>
      </c>
      <c r="F45">
        <v>0.23551209583752752</v>
      </c>
      <c r="G45">
        <v>0.13831735430356565</v>
      </c>
      <c r="H45">
        <v>1</v>
      </c>
      <c r="I45">
        <v>1</v>
      </c>
      <c r="J45">
        <v>0.39512344030220931</v>
      </c>
      <c r="K45">
        <v>0.42143823903652733</v>
      </c>
      <c r="L45">
        <v>0.30524236291799173</v>
      </c>
      <c r="N45">
        <v>1</v>
      </c>
      <c r="O45">
        <v>1</v>
      </c>
      <c r="P45">
        <v>0.19464259286665681</v>
      </c>
      <c r="Q45">
        <v>0</v>
      </c>
      <c r="R45">
        <v>0.28853132715793656</v>
      </c>
      <c r="S45">
        <v>0.2593524073825873</v>
      </c>
      <c r="T45">
        <v>0.25681260106605974</v>
      </c>
      <c r="U45">
        <v>1</v>
      </c>
      <c r="V45">
        <v>1</v>
      </c>
      <c r="W45">
        <v>0.36820610954236777</v>
      </c>
    </row>
    <row r="46" spans="1:23" x14ac:dyDescent="0.35">
      <c r="A46">
        <v>210000</v>
      </c>
      <c r="B46">
        <v>1</v>
      </c>
      <c r="C46">
        <v>0.69769802727247798</v>
      </c>
      <c r="D46">
        <v>1</v>
      </c>
      <c r="E46">
        <v>1</v>
      </c>
      <c r="F46">
        <v>0.32209108104819528</v>
      </c>
      <c r="G46">
        <v>0.31146540270745804</v>
      </c>
      <c r="H46">
        <v>1</v>
      </c>
      <c r="I46">
        <v>1</v>
      </c>
      <c r="J46">
        <v>0.49425725951081767</v>
      </c>
      <c r="K46">
        <v>0.54122395390114031</v>
      </c>
      <c r="L46">
        <v>0.57593716873855638</v>
      </c>
      <c r="N46">
        <v>1</v>
      </c>
      <c r="O46">
        <v>1</v>
      </c>
      <c r="P46">
        <v>0.75394405801391151</v>
      </c>
      <c r="Q46">
        <v>0</v>
      </c>
      <c r="R46">
        <v>0.39690456857838829</v>
      </c>
      <c r="S46">
        <v>0.36061463745377992</v>
      </c>
      <c r="T46">
        <v>0.34101934479247764</v>
      </c>
      <c r="U46">
        <v>1</v>
      </c>
      <c r="V46">
        <v>1</v>
      </c>
      <c r="W46">
        <v>0.66864250542577763</v>
      </c>
    </row>
    <row r="47" spans="1:23" x14ac:dyDescent="0.35">
      <c r="A47">
        <v>210000</v>
      </c>
      <c r="B47">
        <v>1</v>
      </c>
      <c r="C47">
        <v>0.68957664554009934</v>
      </c>
      <c r="D47">
        <v>1</v>
      </c>
      <c r="E47">
        <v>1</v>
      </c>
      <c r="F47">
        <v>0.26663938143645677</v>
      </c>
      <c r="G47">
        <v>0.1871880498402097</v>
      </c>
      <c r="H47">
        <v>1</v>
      </c>
      <c r="I47">
        <v>1</v>
      </c>
      <c r="J47">
        <v>0.46079291792269239</v>
      </c>
      <c r="K47">
        <v>0.49985816982340114</v>
      </c>
      <c r="L47">
        <v>0.41254697889563458</v>
      </c>
      <c r="N47">
        <v>1</v>
      </c>
      <c r="O47">
        <v>1</v>
      </c>
      <c r="P47">
        <v>0.31883972177001629</v>
      </c>
      <c r="Q47">
        <v>0.12770043206913104</v>
      </c>
      <c r="R47">
        <v>0.34914743069249504</v>
      </c>
      <c r="S47">
        <v>0.30656186188790513</v>
      </c>
      <c r="T47">
        <v>0.29541234952386658</v>
      </c>
      <c r="U47">
        <v>1</v>
      </c>
      <c r="V47">
        <v>1</v>
      </c>
      <c r="W47">
        <v>0.52316165317028773</v>
      </c>
    </row>
    <row r="48" spans="1:23" x14ac:dyDescent="0.35">
      <c r="A48">
        <v>230000</v>
      </c>
      <c r="B48">
        <v>1</v>
      </c>
      <c r="C48">
        <v>0.71973001893159938</v>
      </c>
      <c r="D48">
        <v>1</v>
      </c>
      <c r="E48">
        <v>1</v>
      </c>
      <c r="F48">
        <v>0.36416933066380541</v>
      </c>
      <c r="G48">
        <v>0.27688606413156663</v>
      </c>
      <c r="H48">
        <v>1</v>
      </c>
      <c r="I48">
        <v>1</v>
      </c>
      <c r="J48">
        <v>0.52237951692295947</v>
      </c>
      <c r="K48">
        <v>0.53555074683718706</v>
      </c>
      <c r="L48">
        <v>0.47475185506408407</v>
      </c>
      <c r="N48">
        <v>1</v>
      </c>
      <c r="O48">
        <v>1</v>
      </c>
      <c r="P48">
        <v>0.49951161758176704</v>
      </c>
      <c r="Q48">
        <v>0</v>
      </c>
      <c r="R48">
        <v>0.40449400964422422</v>
      </c>
      <c r="S48">
        <v>0.36799407122415029</v>
      </c>
      <c r="T48">
        <v>0.35386596394561892</v>
      </c>
      <c r="U48">
        <v>1</v>
      </c>
      <c r="V48">
        <v>1</v>
      </c>
      <c r="W48">
        <v>0.54939207953139946</v>
      </c>
    </row>
    <row r="49" spans="1:23" x14ac:dyDescent="0.35">
      <c r="A49">
        <v>230000</v>
      </c>
      <c r="B49">
        <v>1</v>
      </c>
      <c r="C49">
        <v>0.72968968639394205</v>
      </c>
      <c r="D49">
        <v>1</v>
      </c>
      <c r="E49">
        <v>1</v>
      </c>
      <c r="F49">
        <v>0.30788801256595466</v>
      </c>
      <c r="G49">
        <v>0.17756472404754209</v>
      </c>
      <c r="H49">
        <v>1</v>
      </c>
      <c r="I49">
        <v>1</v>
      </c>
      <c r="J49">
        <v>0.53745182584805584</v>
      </c>
      <c r="K49">
        <v>0.51052379910363332</v>
      </c>
      <c r="L49">
        <v>0.33434518647007805</v>
      </c>
      <c r="N49">
        <v>1</v>
      </c>
      <c r="O49">
        <v>1</v>
      </c>
      <c r="P49">
        <v>0.23596270534260769</v>
      </c>
      <c r="Q49">
        <v>0</v>
      </c>
      <c r="R49">
        <v>0.37049066233615585</v>
      </c>
      <c r="S49">
        <v>0.32409590110297304</v>
      </c>
      <c r="T49">
        <v>0.31918907588189493</v>
      </c>
      <c r="U49">
        <v>1</v>
      </c>
      <c r="V49">
        <v>1</v>
      </c>
      <c r="W49">
        <v>0.42645445847238106</v>
      </c>
    </row>
    <row r="50" spans="1:23" x14ac:dyDescent="0.35">
      <c r="A50">
        <v>250000</v>
      </c>
      <c r="B50">
        <v>1</v>
      </c>
      <c r="C50">
        <v>0.82023211786978356</v>
      </c>
      <c r="D50">
        <v>1</v>
      </c>
      <c r="E50">
        <v>1</v>
      </c>
      <c r="F50">
        <v>0.39566164839662399</v>
      </c>
      <c r="G50">
        <v>0.221372401163417</v>
      </c>
      <c r="H50">
        <v>1</v>
      </c>
      <c r="I50">
        <v>1</v>
      </c>
      <c r="J50">
        <v>0.59155950700194604</v>
      </c>
      <c r="K50">
        <v>0.56871469441675382</v>
      </c>
      <c r="L50">
        <v>0.41996723523176255</v>
      </c>
      <c r="N50">
        <v>1</v>
      </c>
      <c r="O50">
        <v>1</v>
      </c>
      <c r="P50">
        <v>0.26887672043806427</v>
      </c>
      <c r="Q50">
        <v>0</v>
      </c>
      <c r="R50">
        <v>0.45520075562994011</v>
      </c>
      <c r="S50">
        <v>0.46764796316590318</v>
      </c>
      <c r="T50">
        <v>0.40195843564712219</v>
      </c>
      <c r="U50">
        <v>1</v>
      </c>
      <c r="V50">
        <v>1</v>
      </c>
      <c r="W50">
        <v>0.53202959090803015</v>
      </c>
    </row>
    <row r="51" spans="1:23" x14ac:dyDescent="0.35">
      <c r="A51">
        <v>250000</v>
      </c>
      <c r="B51">
        <v>1</v>
      </c>
      <c r="C51">
        <v>0.80988833100117985</v>
      </c>
      <c r="D51">
        <v>1</v>
      </c>
      <c r="E51">
        <v>1</v>
      </c>
      <c r="F51">
        <v>0.3423669568487771</v>
      </c>
      <c r="G51">
        <v>0.22607634026356421</v>
      </c>
      <c r="H51">
        <v>1</v>
      </c>
      <c r="I51">
        <v>1</v>
      </c>
      <c r="J51">
        <v>0.51867821574388517</v>
      </c>
      <c r="K51">
        <v>0.58884647491226794</v>
      </c>
      <c r="L51">
        <v>0.42020815264527317</v>
      </c>
      <c r="N51">
        <v>1</v>
      </c>
      <c r="O51">
        <v>1</v>
      </c>
      <c r="P51">
        <v>0.27976912831138084</v>
      </c>
      <c r="Q51">
        <v>0</v>
      </c>
      <c r="R51">
        <v>0.41516562546605457</v>
      </c>
      <c r="S51">
        <v>0.37051695456444778</v>
      </c>
      <c r="T51">
        <v>0.370635443492843</v>
      </c>
      <c r="U51">
        <v>1</v>
      </c>
      <c r="V51">
        <v>1</v>
      </c>
      <c r="W51">
        <v>0.57328883806678954</v>
      </c>
    </row>
    <row r="52" spans="1:23" x14ac:dyDescent="0.35">
      <c r="B52">
        <v>0.36197499999999999</v>
      </c>
      <c r="C52">
        <v>0.36446999999999996</v>
      </c>
      <c r="D52">
        <v>0.3717375</v>
      </c>
      <c r="E52">
        <v>0.33072000000000001</v>
      </c>
      <c r="F52">
        <v>0.30134333333333335</v>
      </c>
      <c r="G52">
        <v>0.27849000000000002</v>
      </c>
      <c r="H52">
        <v>0.3207525</v>
      </c>
      <c r="I52">
        <v>0.47785499999999997</v>
      </c>
      <c r="J52">
        <v>0.26207000000000003</v>
      </c>
      <c r="K52">
        <v>0.30846750000000001</v>
      </c>
      <c r="L52">
        <v>0.20754</v>
      </c>
      <c r="N52">
        <v>0.52585000000000004</v>
      </c>
      <c r="O52">
        <v>0.339725</v>
      </c>
      <c r="P52">
        <v>8.4462499999999996E-2</v>
      </c>
      <c r="Q52">
        <v>3.1245000000000002E-2</v>
      </c>
      <c r="R52">
        <v>0.30173500000000003</v>
      </c>
      <c r="S52">
        <v>0.31709750000000003</v>
      </c>
      <c r="T52">
        <v>0.33394000000000001</v>
      </c>
      <c r="U52">
        <v>0.31592500000000001</v>
      </c>
      <c r="V52">
        <v>0.32235750000000002</v>
      </c>
      <c r="W52">
        <v>0.214255</v>
      </c>
    </row>
  </sheetData>
  <sortState xmlns:xlrd2="http://schemas.microsoft.com/office/spreadsheetml/2017/richdata2" ref="A2:W51">
    <sortCondition ref="A2:A51"/>
  </sortState>
  <conditionalFormatting sqref="B2:W51">
    <cfRule type="cellIs" dxfId="9" priority="1" operator="greater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00BE-F59D-4E0B-AABC-CFB7B5913E44}">
  <dimension ref="A1:W52"/>
  <sheetViews>
    <sheetView topLeftCell="I33" zoomScale="78" workbookViewId="0">
      <selection activeCell="O64" sqref="O64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  <c r="V1" t="s">
        <v>23</v>
      </c>
      <c r="W1" t="s">
        <v>24</v>
      </c>
    </row>
    <row r="2" spans="1:23" x14ac:dyDescent="0.35">
      <c r="A2">
        <v>2500</v>
      </c>
      <c r="B2">
        <v>1.3813459268004723E-2</v>
      </c>
      <c r="C2">
        <v>6.7596910262342935E-2</v>
      </c>
      <c r="D2">
        <v>0.15516560257929679</v>
      </c>
      <c r="E2">
        <v>4.0333739776136787E-2</v>
      </c>
      <c r="F2">
        <v>1.0391809714417674E-2</v>
      </c>
      <c r="G2">
        <v>0.10010237743146402</v>
      </c>
      <c r="H2">
        <v>7.3576372332278525E-2</v>
      </c>
      <c r="I2">
        <v>1.6937867852672508E-2</v>
      </c>
      <c r="J2">
        <v>3.9415080209688231E-5</v>
      </c>
      <c r="K2">
        <v>2.9472617489338347E-2</v>
      </c>
      <c r="L2">
        <v>0.14943991853360489</v>
      </c>
      <c r="N2">
        <v>4.3068731359630651E-2</v>
      </c>
      <c r="O2">
        <v>4.8489179256839534E-3</v>
      </c>
      <c r="P2">
        <v>37.04</v>
      </c>
      <c r="Q2">
        <v>0.57628979143798031</v>
      </c>
      <c r="R2">
        <v>7.880220646178094E-3</v>
      </c>
      <c r="S2">
        <v>8.8951914399896855E-3</v>
      </c>
      <c r="T2">
        <v>1.1788373980870365E-2</v>
      </c>
      <c r="U2">
        <v>0</v>
      </c>
      <c r="V2">
        <v>0</v>
      </c>
      <c r="W2">
        <v>6.6473653734800242E-2</v>
      </c>
    </row>
    <row r="3" spans="1:23" x14ac:dyDescent="0.35">
      <c r="A3">
        <v>2500</v>
      </c>
      <c r="B3">
        <v>1.038961038961039E-2</v>
      </c>
      <c r="C3">
        <v>5.4248389278467944E-2</v>
      </c>
      <c r="D3">
        <v>0.11604286934026584</v>
      </c>
      <c r="E3">
        <v>4.0169335945527532E-2</v>
      </c>
      <c r="F3">
        <v>1.4279116311292434E-2</v>
      </c>
      <c r="G3">
        <v>0.11489022864293028</v>
      </c>
      <c r="H3">
        <v>7.9038247576112247E-2</v>
      </c>
      <c r="I3">
        <v>1.7736823883458947E-2</v>
      </c>
      <c r="J3">
        <v>0</v>
      </c>
      <c r="K3">
        <v>2.4236794325043283E-2</v>
      </c>
      <c r="L3">
        <v>0.29658859470468429</v>
      </c>
      <c r="N3">
        <v>3.632871080256795E-2</v>
      </c>
      <c r="O3">
        <v>5.9207839934667219E-3</v>
      </c>
      <c r="P3">
        <v>20600.84</v>
      </c>
      <c r="Q3">
        <v>4.1580680570801309</v>
      </c>
      <c r="R3">
        <v>0</v>
      </c>
      <c r="S3">
        <v>7.5415753512956046E-3</v>
      </c>
      <c r="T3">
        <v>1.1929552112377794E-2</v>
      </c>
      <c r="U3">
        <v>0</v>
      </c>
      <c r="V3">
        <v>0</v>
      </c>
      <c r="W3">
        <v>7.4580196873190507E-2</v>
      </c>
    </row>
    <row r="4" spans="1:23" x14ac:dyDescent="0.35">
      <c r="A4">
        <v>5000</v>
      </c>
      <c r="B4">
        <v>1.1835891381345926E-2</v>
      </c>
      <c r="C4">
        <v>8.244046559641191E-2</v>
      </c>
      <c r="D4">
        <v>0.14912515451568095</v>
      </c>
      <c r="E4">
        <v>4.7293501938595175E-2</v>
      </c>
      <c r="F4">
        <v>6.2504811023015944E-2</v>
      </c>
      <c r="G4">
        <v>9.7372312592424085E-2</v>
      </c>
      <c r="H4">
        <v>0.10678110595748985</v>
      </c>
      <c r="I4">
        <v>4.6445977256384996E-2</v>
      </c>
      <c r="J4">
        <v>1.0247920854518939E-3</v>
      </c>
      <c r="K4">
        <v>2.3392306717898916E-2</v>
      </c>
      <c r="L4">
        <v>0.16242362525458248</v>
      </c>
      <c r="N4">
        <v>0.19101218258715691</v>
      </c>
      <c r="O4">
        <v>1.6894650877909353E-2</v>
      </c>
      <c r="P4">
        <v>34.24</v>
      </c>
      <c r="Q4">
        <v>2.5137211855104282</v>
      </c>
      <c r="R4">
        <v>0</v>
      </c>
      <c r="S4">
        <v>1.205362898027588E-2</v>
      </c>
      <c r="T4">
        <v>1.5600183531570963E-2</v>
      </c>
      <c r="U4">
        <v>0</v>
      </c>
      <c r="V4">
        <v>2.5003324910227421E-3</v>
      </c>
      <c r="W4">
        <v>5.3039953676896352E-2</v>
      </c>
    </row>
    <row r="5" spans="1:23" x14ac:dyDescent="0.35">
      <c r="A5">
        <v>5000</v>
      </c>
      <c r="B5">
        <v>1.4079102715466352E-2</v>
      </c>
      <c r="C5">
        <v>3.9796390559925961E-2</v>
      </c>
      <c r="D5">
        <v>0.11191395547399675</v>
      </c>
      <c r="E5">
        <v>3.7045663163951727E-2</v>
      </c>
      <c r="F5">
        <v>6.2158417365868683E-2</v>
      </c>
      <c r="G5">
        <v>0.10169491525423731</v>
      </c>
      <c r="H5">
        <v>7.6321759359602351E-2</v>
      </c>
      <c r="I5">
        <v>4.4901328930197874E-2</v>
      </c>
      <c r="J5">
        <v>2.3649048125812936E-3</v>
      </c>
      <c r="K5">
        <v>2.1618882742895751E-2</v>
      </c>
      <c r="L5">
        <v>0</v>
      </c>
      <c r="N5">
        <v>0.15710987918513153</v>
      </c>
      <c r="O5">
        <v>1.4546753777051859E-2</v>
      </c>
      <c r="P5">
        <v>59.24</v>
      </c>
      <c r="Q5">
        <v>1.2414928649835346</v>
      </c>
      <c r="R5">
        <v>0</v>
      </c>
      <c r="S5">
        <v>2.6105453139100166E-2</v>
      </c>
      <c r="T5">
        <v>3.0353298274097346E-2</v>
      </c>
      <c r="U5">
        <v>0</v>
      </c>
      <c r="V5">
        <v>0</v>
      </c>
      <c r="W5">
        <v>0.1257672264041691</v>
      </c>
    </row>
    <row r="6" spans="1:23" x14ac:dyDescent="0.35">
      <c r="A6">
        <v>7500</v>
      </c>
      <c r="B6">
        <v>1.8417945690672965E-2</v>
      </c>
      <c r="C6">
        <v>7.9841953511550906E-2</v>
      </c>
      <c r="D6">
        <v>0.17519848096749116</v>
      </c>
      <c r="E6">
        <v>6.4802509898480645E-2</v>
      </c>
      <c r="F6">
        <v>2.4247556000307906E-2</v>
      </c>
      <c r="G6">
        <v>9.5552269366397463E-2</v>
      </c>
      <c r="H6">
        <v>0.10617423093039723</v>
      </c>
      <c r="I6">
        <v>0.10258595435297878</v>
      </c>
      <c r="J6">
        <v>1.596310748492373E-2</v>
      </c>
      <c r="K6">
        <v>2.6601359625047505E-2</v>
      </c>
      <c r="L6">
        <v>0.29557026476578413</v>
      </c>
      <c r="N6">
        <v>0.39607730803578955</v>
      </c>
      <c r="O6">
        <v>4.0935075541037161E-2</v>
      </c>
      <c r="P6">
        <v>25.72</v>
      </c>
      <c r="Q6">
        <v>3.0669593852908892</v>
      </c>
      <c r="R6">
        <v>0</v>
      </c>
      <c r="S6">
        <v>1.9917493876498646E-2</v>
      </c>
      <c r="T6">
        <v>2.1388486923375572E-2</v>
      </c>
      <c r="U6">
        <v>8.8901046296929493E-4</v>
      </c>
      <c r="V6">
        <v>0</v>
      </c>
      <c r="W6">
        <v>7.7127967573827449E-2</v>
      </c>
    </row>
    <row r="7" spans="1:23" x14ac:dyDescent="0.35">
      <c r="A7">
        <v>7500</v>
      </c>
      <c r="B7">
        <v>1.6469893742621016E-2</v>
      </c>
      <c r="C7">
        <v>4.1113444630334957E-2</v>
      </c>
      <c r="D7">
        <v>9.2263383925271766E-2</v>
      </c>
      <c r="E7">
        <v>2.9674891424970203E-2</v>
      </c>
      <c r="F7">
        <v>1.4202139943037487E-2</v>
      </c>
      <c r="G7">
        <v>9.4414742350130823E-2</v>
      </c>
      <c r="H7">
        <v>5.8057710925195433E-2</v>
      </c>
      <c r="I7">
        <v>9.7499267623638433E-2</v>
      </c>
      <c r="J7">
        <v>0</v>
      </c>
      <c r="K7">
        <v>1.9338766203605962E-2</v>
      </c>
      <c r="L7">
        <v>0.18279022403258655</v>
      </c>
      <c r="N7">
        <v>0.3461337557079549</v>
      </c>
      <c r="O7">
        <v>3.6953858717844019E-2</v>
      </c>
      <c r="P7">
        <v>6.28</v>
      </c>
      <c r="Q7">
        <v>0</v>
      </c>
      <c r="R7">
        <v>0</v>
      </c>
      <c r="S7">
        <v>1.2440376434188475E-2</v>
      </c>
      <c r="T7">
        <v>1.7506088306921259E-2</v>
      </c>
      <c r="U7">
        <v>0</v>
      </c>
      <c r="V7">
        <v>0</v>
      </c>
      <c r="W7">
        <v>6.2536189924724969E-2</v>
      </c>
    </row>
    <row r="8" spans="1:23" x14ac:dyDescent="0.35">
      <c r="A8">
        <v>10000</v>
      </c>
      <c r="B8">
        <v>2.5088547815820546E-2</v>
      </c>
      <c r="C8">
        <v>5.6455344747801936E-2</v>
      </c>
      <c r="D8">
        <v>0.35054988467077008</v>
      </c>
      <c r="E8">
        <v>3.4634406981682679E-2</v>
      </c>
      <c r="F8">
        <v>9.0832114540835961E-3</v>
      </c>
      <c r="G8">
        <v>9.6234785576157458E-2</v>
      </c>
      <c r="H8">
        <v>8.5106997847038596E-2</v>
      </c>
      <c r="I8">
        <v>0.27390875922128421</v>
      </c>
      <c r="J8">
        <v>0</v>
      </c>
      <c r="K8">
        <v>2.2041126546467931E-2</v>
      </c>
      <c r="L8">
        <v>0.12398167006109979</v>
      </c>
      <c r="N8">
        <v>0.59689622053347269</v>
      </c>
      <c r="O8">
        <v>8.5289914250714582E-2</v>
      </c>
      <c r="P8">
        <v>0</v>
      </c>
      <c r="Q8">
        <v>0</v>
      </c>
      <c r="R8">
        <v>0</v>
      </c>
      <c r="S8">
        <v>5.0277169008637358E-3</v>
      </c>
      <c r="T8">
        <v>9.1059894822292028E-3</v>
      </c>
      <c r="U8">
        <v>2.9063803597073105E-3</v>
      </c>
      <c r="V8">
        <v>0</v>
      </c>
      <c r="W8">
        <v>5.2808338158656633E-2</v>
      </c>
    </row>
    <row r="9" spans="1:23" x14ac:dyDescent="0.35">
      <c r="A9">
        <v>10000</v>
      </c>
      <c r="B9">
        <v>1.6883116883116885E-2</v>
      </c>
      <c r="C9">
        <v>5.1543089025735948E-2</v>
      </c>
      <c r="D9">
        <v>9.878808731888214E-2</v>
      </c>
      <c r="E9">
        <v>3.4058993574550292E-2</v>
      </c>
      <c r="F9">
        <v>1.6049572781156186E-2</v>
      </c>
      <c r="G9">
        <v>0.11147764759413037</v>
      </c>
      <c r="H9">
        <v>6.1467770601239764E-2</v>
      </c>
      <c r="I9">
        <v>0.17590348611148099</v>
      </c>
      <c r="J9">
        <v>1.9707540104844115E-4</v>
      </c>
      <c r="K9">
        <v>2.2041126546467931E-2</v>
      </c>
      <c r="L9">
        <v>0.25229124236252548</v>
      </c>
      <c r="N9">
        <v>0.58564038620317793</v>
      </c>
      <c r="O9">
        <v>6.9620253164556958E-2</v>
      </c>
      <c r="P9">
        <v>30.8</v>
      </c>
      <c r="Q9">
        <v>0.68496158068057078</v>
      </c>
      <c r="R9">
        <v>3.2863438694801975E-2</v>
      </c>
      <c r="S9">
        <v>1.3278329250999098E-2</v>
      </c>
      <c r="T9">
        <v>1.8423746161719552E-2</v>
      </c>
      <c r="U9">
        <v>6.5650003419271017E-3</v>
      </c>
      <c r="V9">
        <v>0</v>
      </c>
      <c r="W9">
        <v>8.0370584829183564E-2</v>
      </c>
    </row>
    <row r="10" spans="1:23" x14ac:dyDescent="0.35">
      <c r="A10">
        <v>15000</v>
      </c>
      <c r="B10">
        <v>3.4327036599763876E-2</v>
      </c>
      <c r="C10">
        <v>5.3572064215284938E-2</v>
      </c>
      <c r="D10">
        <v>0.14196327305628831</v>
      </c>
      <c r="E10">
        <v>4.0169335945527532E-2</v>
      </c>
      <c r="F10">
        <v>1.1392502501731969E-2</v>
      </c>
      <c r="G10">
        <v>0.14492094187236948</v>
      </c>
      <c r="H10">
        <v>0.1101333680119063</v>
      </c>
      <c r="I10">
        <v>0.38219393326053958</v>
      </c>
      <c r="J10">
        <v>1.2612825667100234E-3</v>
      </c>
      <c r="K10">
        <v>1.8578727357176035E-2</v>
      </c>
      <c r="L10">
        <v>0.17006109979633402</v>
      </c>
      <c r="N10">
        <v>0.89938834313444671</v>
      </c>
      <c r="O10">
        <v>0.19400775826868114</v>
      </c>
      <c r="P10">
        <v>31.8</v>
      </c>
      <c r="Q10">
        <v>0.65203073545554335</v>
      </c>
      <c r="R10">
        <v>0.35612760120246334</v>
      </c>
      <c r="S10">
        <v>2.4751837050406084E-2</v>
      </c>
      <c r="T10">
        <v>3.5718067271379668E-2</v>
      </c>
      <c r="U10">
        <v>2.6738699309307258E-2</v>
      </c>
      <c r="V10">
        <v>0</v>
      </c>
      <c r="W10">
        <v>0.14383323682686741</v>
      </c>
    </row>
    <row r="11" spans="1:23" x14ac:dyDescent="0.35">
      <c r="A11">
        <v>15000</v>
      </c>
      <c r="B11">
        <v>3.5064935064935063E-2</v>
      </c>
      <c r="C11">
        <v>5.773680276225393E-2</v>
      </c>
      <c r="D11">
        <v>0.1180053777828752</v>
      </c>
      <c r="E11">
        <v>4.1402364675096934E-2</v>
      </c>
      <c r="F11">
        <v>1.6742360095450697E-2</v>
      </c>
      <c r="G11">
        <v>9.6234785576157458E-2</v>
      </c>
      <c r="H11">
        <v>7.9413932116693411E-2</v>
      </c>
      <c r="I11">
        <v>0.4054701856241178</v>
      </c>
      <c r="J11">
        <v>0</v>
      </c>
      <c r="K11">
        <v>2.1787780264324621E-2</v>
      </c>
      <c r="L11">
        <v>0.15809572301425662</v>
      </c>
      <c r="N11">
        <v>0.92459602001786112</v>
      </c>
      <c r="O11">
        <v>0.18982237648019601</v>
      </c>
      <c r="P11">
        <v>0</v>
      </c>
      <c r="Q11">
        <v>0</v>
      </c>
      <c r="R11">
        <v>0</v>
      </c>
      <c r="S11">
        <v>7.0903699883975765E-3</v>
      </c>
      <c r="T11">
        <v>1.2211908375392653E-2</v>
      </c>
      <c r="U11">
        <v>3.1730834985980991E-2</v>
      </c>
      <c r="V11">
        <v>0</v>
      </c>
      <c r="W11">
        <v>7.2958888245512457E-2</v>
      </c>
    </row>
    <row r="12" spans="1:23" x14ac:dyDescent="0.35">
      <c r="A12">
        <v>20000</v>
      </c>
      <c r="B12">
        <v>5.3187721369539559E-2</v>
      </c>
      <c r="C12">
        <v>5.7914783042038939E-2</v>
      </c>
      <c r="D12">
        <v>0.10036828892202214</v>
      </c>
      <c r="E12">
        <v>3.1949144415064877E-2</v>
      </c>
      <c r="F12">
        <v>8.19798321915172E-3</v>
      </c>
      <c r="G12">
        <v>0.10032988283471733</v>
      </c>
      <c r="H12">
        <v>6.6091580331469363E-2</v>
      </c>
      <c r="I12">
        <v>0.57383685317851341</v>
      </c>
      <c r="J12">
        <v>0</v>
      </c>
      <c r="K12">
        <v>3.0654900139340458E-2</v>
      </c>
      <c r="L12">
        <v>0.10997963340122199</v>
      </c>
      <c r="N12">
        <v>0.95735251992518589</v>
      </c>
      <c r="O12">
        <v>0.32069211923233976</v>
      </c>
      <c r="P12">
        <v>0</v>
      </c>
      <c r="Q12">
        <v>0.33040614709110866</v>
      </c>
      <c r="R12">
        <v>3.7474827072935826E-2</v>
      </c>
      <c r="S12">
        <v>9.9265179837566067E-3</v>
      </c>
      <c r="T12">
        <v>1.1364839586348076E-2</v>
      </c>
      <c r="U12">
        <v>7.0060863024003286E-2</v>
      </c>
      <c r="V12">
        <v>0</v>
      </c>
      <c r="W12">
        <v>5.7672264041690798E-2</v>
      </c>
    </row>
    <row r="13" spans="1:23" x14ac:dyDescent="0.35">
      <c r="A13">
        <v>20000</v>
      </c>
      <c r="B13">
        <v>6.6056670602125153E-2</v>
      </c>
      <c r="C13">
        <v>5.3287295767628945E-2</v>
      </c>
      <c r="D13">
        <v>0.11927973391443973</v>
      </c>
      <c r="E13">
        <v>4.0443342329876293E-2</v>
      </c>
      <c r="F13">
        <v>1.2162266184281427E-2</v>
      </c>
      <c r="G13">
        <v>0.10647252872255718</v>
      </c>
      <c r="H13">
        <v>8.3864348982039399E-2</v>
      </c>
      <c r="I13">
        <v>0.66361287917121636</v>
      </c>
      <c r="J13">
        <v>3.1532064167750585E-4</v>
      </c>
      <c r="K13">
        <v>2.7108052189334125E-2</v>
      </c>
      <c r="L13">
        <v>0.13136456211812625</v>
      </c>
      <c r="N13">
        <v>0.97362966957049224</v>
      </c>
      <c r="O13">
        <v>0.3608105349122091</v>
      </c>
      <c r="P13">
        <v>109.39999999999999</v>
      </c>
      <c r="Q13">
        <v>0.10976948408342481</v>
      </c>
      <c r="R13">
        <v>4.844876397279865E-3</v>
      </c>
      <c r="S13">
        <v>8.3150702591207933E-3</v>
      </c>
      <c r="T13">
        <v>1.4470758479511526E-2</v>
      </c>
      <c r="U13">
        <v>8.079737399986324E-2</v>
      </c>
      <c r="V13">
        <v>0</v>
      </c>
      <c r="W13">
        <v>6.1378112333526351E-2</v>
      </c>
    </row>
    <row r="14" spans="1:23" x14ac:dyDescent="0.35">
      <c r="A14">
        <v>25000</v>
      </c>
      <c r="B14">
        <v>0.11278040141676506</v>
      </c>
      <c r="C14">
        <v>9.5148257573060904E-2</v>
      </c>
      <c r="D14">
        <v>0.20585948949293367</v>
      </c>
      <c r="E14">
        <v>5.8089353481936133E-2</v>
      </c>
      <c r="F14">
        <v>1.1392502501731969E-2</v>
      </c>
      <c r="G14">
        <v>0.10146740985098399</v>
      </c>
      <c r="H14">
        <v>0.14013033363677085</v>
      </c>
      <c r="I14">
        <v>0.8321393379317692</v>
      </c>
      <c r="J14">
        <v>0</v>
      </c>
      <c r="K14">
        <v>3.2850567917915803E-2</v>
      </c>
      <c r="L14">
        <v>0.13238289205702647</v>
      </c>
      <c r="N14">
        <v>1.0080374745142973</v>
      </c>
      <c r="O14">
        <v>0.52832788893425897</v>
      </c>
      <c r="P14">
        <v>0</v>
      </c>
      <c r="Q14">
        <v>0</v>
      </c>
      <c r="R14">
        <v>3.1112278551206841E-2</v>
      </c>
      <c r="S14">
        <v>8.8951914399896855E-3</v>
      </c>
      <c r="T14">
        <v>1.5388416334309818E-2</v>
      </c>
      <c r="U14">
        <v>0.13701018942761403</v>
      </c>
      <c r="V14">
        <v>0</v>
      </c>
      <c r="W14">
        <v>5.1881876085697741E-2</v>
      </c>
    </row>
    <row r="15" spans="1:23" x14ac:dyDescent="0.35">
      <c r="A15">
        <v>25000</v>
      </c>
      <c r="B15">
        <v>0.10262691853600946</v>
      </c>
      <c r="C15">
        <v>5.4924714341650943E-2</v>
      </c>
      <c r="D15">
        <v>0.11703686712288616</v>
      </c>
      <c r="E15">
        <v>3.9265114877176641E-2</v>
      </c>
      <c r="F15">
        <v>1.1738896158879224E-2</v>
      </c>
      <c r="G15">
        <v>9.6917301785917426E-2</v>
      </c>
      <c r="H15">
        <v>8.6869825306688631E-2</v>
      </c>
      <c r="I15">
        <v>0.84723960691363298</v>
      </c>
      <c r="J15">
        <v>9.4596192503251754E-4</v>
      </c>
      <c r="K15">
        <v>2.111219017860913E-2</v>
      </c>
      <c r="L15">
        <v>0.13645621181262729</v>
      </c>
      <c r="N15">
        <v>1</v>
      </c>
      <c r="O15">
        <v>0.54854022049816253</v>
      </c>
      <c r="P15">
        <v>43.96</v>
      </c>
      <c r="Q15">
        <v>5.4423710208562017</v>
      </c>
      <c r="R15">
        <v>5.1892712255202408E-2</v>
      </c>
      <c r="S15">
        <v>1.1666881526363285E-2</v>
      </c>
      <c r="T15">
        <v>1.6941375780891541E-2</v>
      </c>
      <c r="U15">
        <v>0.13629214251521576</v>
      </c>
      <c r="V15">
        <v>0</v>
      </c>
      <c r="W15">
        <v>6.3694267515923567E-2</v>
      </c>
    </row>
    <row r="16" spans="1:23" x14ac:dyDescent="0.35">
      <c r="A16">
        <v>30000</v>
      </c>
      <c r="B16">
        <v>0.15498819362455726</v>
      </c>
      <c r="C16">
        <v>7.5178870181183924E-2</v>
      </c>
      <c r="D16">
        <v>0.14282983522575218</v>
      </c>
      <c r="E16">
        <v>4.0443342329876293E-2</v>
      </c>
      <c r="F16">
        <v>1.1392502501731969E-2</v>
      </c>
      <c r="G16">
        <v>9.8282334205437388E-2</v>
      </c>
      <c r="H16">
        <v>9.1233545739592817E-2</v>
      </c>
      <c r="I16">
        <v>0.89669498521931346</v>
      </c>
      <c r="J16">
        <v>0</v>
      </c>
      <c r="K16">
        <v>2.938816872862391E-2</v>
      </c>
      <c r="L16">
        <v>0.18177189409368633</v>
      </c>
      <c r="N16">
        <v>1</v>
      </c>
      <c r="O16">
        <v>0.66322988975091879</v>
      </c>
      <c r="P16">
        <v>7.08</v>
      </c>
      <c r="Q16">
        <v>0.7541163556531284</v>
      </c>
      <c r="R16">
        <v>4.1327379388845113E-2</v>
      </c>
      <c r="S16">
        <v>8.7662756220188223E-3</v>
      </c>
      <c r="T16">
        <v>1.2141319309638937E-2</v>
      </c>
      <c r="U16">
        <v>0.20125829173220269</v>
      </c>
      <c r="V16">
        <v>0</v>
      </c>
      <c r="W16">
        <v>8.1297046902142456E-2</v>
      </c>
    </row>
    <row r="17" spans="1:23" x14ac:dyDescent="0.35">
      <c r="A17">
        <v>30000</v>
      </c>
      <c r="B17">
        <v>0.17077922077922078</v>
      </c>
      <c r="C17">
        <v>6.0335314847114935E-2</v>
      </c>
      <c r="D17">
        <v>0.13989881612315377</v>
      </c>
      <c r="E17">
        <v>4.5923470016851396E-2</v>
      </c>
      <c r="F17">
        <v>1.0314833346162729E-2</v>
      </c>
      <c r="G17">
        <v>9.3504720737117519E-2</v>
      </c>
      <c r="H17">
        <v>8.9123932550175561E-2</v>
      </c>
      <c r="I17">
        <v>1.0140349942741484</v>
      </c>
      <c r="J17">
        <v>0</v>
      </c>
      <c r="K17">
        <v>2.2378921589325678E-2</v>
      </c>
      <c r="L17">
        <v>0.1690427698574338</v>
      </c>
      <c r="N17">
        <v>1</v>
      </c>
      <c r="O17">
        <v>0.77414250714577382</v>
      </c>
      <c r="P17">
        <v>0</v>
      </c>
      <c r="Q17">
        <v>1.0362239297475302</v>
      </c>
      <c r="R17">
        <v>1.6402533345007735E-2</v>
      </c>
      <c r="S17">
        <v>6.9614541704267115E-3</v>
      </c>
      <c r="T17">
        <v>1.1082483323333217E-2</v>
      </c>
      <c r="U17">
        <v>0.20450659919305206</v>
      </c>
      <c r="V17">
        <v>0</v>
      </c>
      <c r="W17">
        <v>5.8135495078170243E-2</v>
      </c>
    </row>
    <row r="18" spans="1:23" x14ac:dyDescent="0.35">
      <c r="A18">
        <v>35000</v>
      </c>
      <c r="B18">
        <v>0.21800472255017708</v>
      </c>
      <c r="C18">
        <v>6.553233901683693E-2</v>
      </c>
      <c r="D18">
        <v>0.1573574951255878</v>
      </c>
      <c r="E18">
        <v>4.2662794043101207E-2</v>
      </c>
      <c r="F18">
        <v>1.1661919790624279E-2</v>
      </c>
      <c r="G18">
        <v>0.10101239904447733</v>
      </c>
      <c r="H18">
        <v>0.10819714768737268</v>
      </c>
      <c r="I18">
        <v>0.98178380249806918</v>
      </c>
      <c r="J18">
        <v>0</v>
      </c>
      <c r="K18">
        <v>2.3223409196470042E-2</v>
      </c>
      <c r="L18">
        <v>0.10285132382892057</v>
      </c>
      <c r="N18">
        <v>1</v>
      </c>
      <c r="O18">
        <v>0.8293691302572479</v>
      </c>
      <c r="P18">
        <v>0</v>
      </c>
      <c r="Q18">
        <v>2.0515916575192095</v>
      </c>
      <c r="R18">
        <v>2.0663689694422557E-2</v>
      </c>
      <c r="S18">
        <v>8.6373598040479574E-3</v>
      </c>
      <c r="T18">
        <v>1.3553100624713234E-2</v>
      </c>
      <c r="U18">
        <v>0.2872187649593107</v>
      </c>
      <c r="V18">
        <v>0</v>
      </c>
      <c r="W18">
        <v>5.2808338158656633E-2</v>
      </c>
    </row>
    <row r="19" spans="1:23" x14ac:dyDescent="0.35">
      <c r="A19">
        <v>35000</v>
      </c>
      <c r="B19">
        <v>0.21602715466351832</v>
      </c>
      <c r="C19">
        <v>5.905385683266294E-2</v>
      </c>
      <c r="D19">
        <v>0.12470849103490461</v>
      </c>
      <c r="E19">
        <v>4.101875573700868E-2</v>
      </c>
      <c r="F19">
        <v>1.1546455238241861E-2</v>
      </c>
      <c r="G19">
        <v>0</v>
      </c>
      <c r="H19">
        <v>8.6378545522851735E-2</v>
      </c>
      <c r="I19">
        <v>0.95041146235585505</v>
      </c>
      <c r="J19">
        <v>0</v>
      </c>
      <c r="K19">
        <v>2.2716716632183425E-2</v>
      </c>
      <c r="L19">
        <v>0.12652749490835027</v>
      </c>
      <c r="N19">
        <v>1</v>
      </c>
      <c r="O19">
        <v>0.8388628011433239</v>
      </c>
      <c r="P19">
        <v>9.7199999999999989</v>
      </c>
      <c r="Q19">
        <v>1.6081229418221734</v>
      </c>
      <c r="R19">
        <v>2.2648337857163706E-2</v>
      </c>
      <c r="S19">
        <v>8.5729018950625249E-3</v>
      </c>
      <c r="T19">
        <v>1.1364839586348076E-2</v>
      </c>
      <c r="U19">
        <v>0.29833139574642686</v>
      </c>
      <c r="V19">
        <v>0</v>
      </c>
      <c r="W19">
        <v>5.049218297625941E-2</v>
      </c>
    </row>
    <row r="20" spans="1:23" x14ac:dyDescent="0.35">
      <c r="A20">
        <v>40000</v>
      </c>
      <c r="B20">
        <v>0.2860094451003542</v>
      </c>
      <c r="C20">
        <v>5.8697896273092943E-2</v>
      </c>
      <c r="D20">
        <v>0.18452676785054353</v>
      </c>
      <c r="E20">
        <v>5.134879642695675E-2</v>
      </c>
      <c r="F20">
        <v>2.686475252097606E-2</v>
      </c>
      <c r="G20">
        <v>9.7372312592424085E-2</v>
      </c>
      <c r="H20">
        <v>0.12643229731096564</v>
      </c>
      <c r="I20">
        <v>1</v>
      </c>
      <c r="J20">
        <v>6.6611485554373111E-3</v>
      </c>
      <c r="K20">
        <v>2.3138960435755605E-2</v>
      </c>
      <c r="L20">
        <v>0.10590631364562117</v>
      </c>
      <c r="N20">
        <v>1</v>
      </c>
      <c r="O20">
        <v>0.92818497345855466</v>
      </c>
      <c r="P20">
        <v>15.24</v>
      </c>
      <c r="Q20">
        <v>0</v>
      </c>
      <c r="R20">
        <v>3.3622274757026532E-2</v>
      </c>
      <c r="S20">
        <v>1.463194533969318E-2</v>
      </c>
      <c r="T20">
        <v>1.6588430452122969E-2</v>
      </c>
      <c r="U20">
        <v>0.3808384052520003</v>
      </c>
      <c r="V20">
        <v>0</v>
      </c>
      <c r="W20">
        <v>0.105848291835553</v>
      </c>
    </row>
    <row r="21" spans="1:23" x14ac:dyDescent="0.35">
      <c r="A21">
        <v>40000</v>
      </c>
      <c r="B21">
        <v>0.2904663518299882</v>
      </c>
      <c r="C21">
        <v>4.6595237247712945E-2</v>
      </c>
      <c r="D21">
        <v>0.10452268991092249</v>
      </c>
      <c r="E21">
        <v>3.277116356811114E-2</v>
      </c>
      <c r="F21">
        <v>1.8397352012932033E-2</v>
      </c>
      <c r="G21">
        <v>9.8282334205437388E-2</v>
      </c>
      <c r="H21">
        <v>7.1091074602280119E-2</v>
      </c>
      <c r="I21">
        <v>1</v>
      </c>
      <c r="J21">
        <v>0</v>
      </c>
      <c r="K21">
        <v>1.9507663725034836E-2</v>
      </c>
      <c r="L21">
        <v>0</v>
      </c>
      <c r="N21">
        <v>1</v>
      </c>
      <c r="O21">
        <v>0.9348713760718661</v>
      </c>
      <c r="P21">
        <v>84.88</v>
      </c>
      <c r="Q21">
        <v>0.52030735455543364</v>
      </c>
      <c r="R21">
        <v>2.340717391938826E-2</v>
      </c>
      <c r="S21">
        <v>9.8620600747711742E-3</v>
      </c>
      <c r="T21">
        <v>1.5247238202802387E-2</v>
      </c>
      <c r="U21">
        <v>0.37297408192573345</v>
      </c>
      <c r="V21">
        <v>0</v>
      </c>
      <c r="W21">
        <v>6.1146496815286625E-2</v>
      </c>
    </row>
    <row r="22" spans="1:23" x14ac:dyDescent="0.35">
      <c r="A22">
        <v>50000</v>
      </c>
      <c r="B22">
        <v>0.40994687131050772</v>
      </c>
      <c r="C22">
        <v>7.6531520307549908E-2</v>
      </c>
      <c r="D22">
        <v>0.14887028328936802</v>
      </c>
      <c r="E22">
        <v>4.1977778082229321E-2</v>
      </c>
      <c r="F22">
        <v>1.0006927873142946E-2</v>
      </c>
      <c r="G22">
        <v>9.6462290979410767E-2</v>
      </c>
      <c r="H22">
        <v>0.10813935006574481</v>
      </c>
      <c r="I22">
        <v>1</v>
      </c>
      <c r="J22">
        <v>3.9415080209688231E-5</v>
      </c>
      <c r="K22">
        <v>4.3660009289363685E-2</v>
      </c>
      <c r="L22">
        <v>0.18024439918533605</v>
      </c>
      <c r="N22">
        <v>1</v>
      </c>
      <c r="O22">
        <v>0.98984279297672528</v>
      </c>
      <c r="P22">
        <v>33.200000000000003</v>
      </c>
      <c r="Q22">
        <v>11.668496158068058</v>
      </c>
      <c r="R22">
        <v>3.0645302512914807E-2</v>
      </c>
      <c r="S22">
        <v>1.0506639164625499E-2</v>
      </c>
      <c r="T22">
        <v>1.4894292874033812E-2</v>
      </c>
      <c r="U22">
        <v>0.51237776106134181</v>
      </c>
      <c r="V22">
        <v>0</v>
      </c>
      <c r="W22">
        <v>0</v>
      </c>
    </row>
    <row r="23" spans="1:23" x14ac:dyDescent="0.35">
      <c r="A23">
        <v>50000</v>
      </c>
      <c r="B23">
        <v>0.48361865407319954</v>
      </c>
      <c r="C23">
        <v>6.001495034350194E-2</v>
      </c>
      <c r="D23">
        <v>0.18605599520842092</v>
      </c>
      <c r="E23">
        <v>4.9512953651820089E-2</v>
      </c>
      <c r="F23">
        <v>1.1661919790624279E-2</v>
      </c>
      <c r="G23">
        <v>9.9192355818450706E-2</v>
      </c>
      <c r="H23">
        <v>0.1589145606658286</v>
      </c>
      <c r="I23">
        <v>1</v>
      </c>
      <c r="J23">
        <v>1.4583579677584645E-3</v>
      </c>
      <c r="K23">
        <v>2.6685808385761942E-2</v>
      </c>
      <c r="L23">
        <v>0.13136456211812625</v>
      </c>
      <c r="N23">
        <v>1</v>
      </c>
      <c r="O23">
        <v>1.0436913025724786</v>
      </c>
      <c r="P23">
        <v>7.1999999999999993</v>
      </c>
      <c r="Q23">
        <v>0.32272228320526891</v>
      </c>
      <c r="R23">
        <v>4.2086215451069671E-2</v>
      </c>
      <c r="S23">
        <v>1.3729534613897126E-2</v>
      </c>
      <c r="T23">
        <v>1.8211978964458406E-2</v>
      </c>
      <c r="U23">
        <v>0.60425357313820693</v>
      </c>
      <c r="V23">
        <v>0</v>
      </c>
      <c r="W23">
        <v>5.2808338158656633E-2</v>
      </c>
    </row>
    <row r="24" spans="1:23" x14ac:dyDescent="0.35">
      <c r="A24">
        <v>60000</v>
      </c>
      <c r="B24">
        <v>0.57609208972845338</v>
      </c>
      <c r="C24">
        <v>7.7919766489872921E-2</v>
      </c>
      <c r="D24">
        <v>0.21026876170814696</v>
      </c>
      <c r="E24">
        <v>5.4445068570097684E-2</v>
      </c>
      <c r="F24">
        <v>1.9936879378030944E-2</v>
      </c>
      <c r="G24">
        <v>9.7144807189170762E-2</v>
      </c>
      <c r="H24">
        <v>0.15616917363850477</v>
      </c>
      <c r="I24">
        <v>1</v>
      </c>
      <c r="J24">
        <v>0</v>
      </c>
      <c r="K24">
        <v>3.5384030739348905E-2</v>
      </c>
      <c r="L24">
        <v>0.14205702647657839</v>
      </c>
      <c r="N24">
        <v>1</v>
      </c>
      <c r="O24">
        <v>0.99152715394038382</v>
      </c>
      <c r="P24">
        <v>8.52</v>
      </c>
      <c r="Q24">
        <v>0.90669593852908892</v>
      </c>
      <c r="R24">
        <v>0</v>
      </c>
      <c r="S24">
        <v>6.8969962614412791E-3</v>
      </c>
      <c r="T24">
        <v>9.4589348109977781E-3</v>
      </c>
      <c r="U24">
        <v>0.71842303220953285</v>
      </c>
      <c r="V24">
        <v>0</v>
      </c>
      <c r="W24">
        <v>7.2495657209033004E-2</v>
      </c>
    </row>
    <row r="25" spans="1:23" x14ac:dyDescent="0.35">
      <c r="A25">
        <v>60000</v>
      </c>
      <c r="B25">
        <v>0.62443919716646989</v>
      </c>
      <c r="C25">
        <v>4.2074538141173956E-2</v>
      </c>
      <c r="D25">
        <v>0.15559888366402874</v>
      </c>
      <c r="E25">
        <v>3.7977284870737496E-2</v>
      </c>
      <c r="F25">
        <v>9.8144869525055821E-3</v>
      </c>
      <c r="G25">
        <v>9.7372312592424085E-2</v>
      </c>
      <c r="H25">
        <v>0.14663256606990624</v>
      </c>
      <c r="I25">
        <v>1</v>
      </c>
      <c r="J25">
        <v>0</v>
      </c>
      <c r="K25">
        <v>1.7058649664316177E-2</v>
      </c>
      <c r="L25">
        <v>0.13594704684317718</v>
      </c>
      <c r="N25">
        <v>1</v>
      </c>
      <c r="O25">
        <v>0.98555532870559426</v>
      </c>
      <c r="P25">
        <v>0</v>
      </c>
      <c r="Q25">
        <v>0</v>
      </c>
      <c r="R25">
        <v>2.9010886378892681E-2</v>
      </c>
      <c r="S25">
        <v>8.8307335310042531E-3</v>
      </c>
      <c r="T25">
        <v>1.3764867821974378E-2</v>
      </c>
      <c r="U25">
        <v>0.73292074129795537</v>
      </c>
      <c r="V25">
        <v>0</v>
      </c>
      <c r="W25">
        <v>5.9988419224088013E-2</v>
      </c>
    </row>
    <row r="26" spans="1:23" x14ac:dyDescent="0.35">
      <c r="A26">
        <v>70000</v>
      </c>
      <c r="B26">
        <v>0.76130460448642268</v>
      </c>
      <c r="C26">
        <v>5.4782330117822943E-2</v>
      </c>
      <c r="D26">
        <v>0.18916542416943838</v>
      </c>
      <c r="E26">
        <v>3.7703278486388735E-2</v>
      </c>
      <c r="F26">
        <v>9.8144869525055821E-3</v>
      </c>
      <c r="G26">
        <v>9.4642247753384146E-2</v>
      </c>
      <c r="H26">
        <v>0.16275810250408196</v>
      </c>
      <c r="I26">
        <v>1</v>
      </c>
      <c r="J26">
        <v>0</v>
      </c>
      <c r="K26">
        <v>2.8543681121479546E-2</v>
      </c>
      <c r="L26">
        <v>0</v>
      </c>
      <c r="N26">
        <v>1</v>
      </c>
      <c r="O26">
        <v>0.97233564720294008</v>
      </c>
      <c r="P26">
        <v>57.84</v>
      </c>
      <c r="Q26">
        <v>0</v>
      </c>
      <c r="R26">
        <v>0</v>
      </c>
      <c r="S26">
        <v>7.4126595333247388E-3</v>
      </c>
      <c r="T26">
        <v>1.0447181731549784E-2</v>
      </c>
      <c r="U26">
        <v>0.87574369144498398</v>
      </c>
      <c r="V26">
        <v>0</v>
      </c>
      <c r="W26">
        <v>6.0220034742327733E-2</v>
      </c>
    </row>
    <row r="27" spans="1:23" x14ac:dyDescent="0.35">
      <c r="A27">
        <v>70000</v>
      </c>
      <c r="B27">
        <v>0.83828217237308145</v>
      </c>
      <c r="C27">
        <v>4.933613355640195E-2</v>
      </c>
      <c r="D27">
        <v>0.1819015942195206</v>
      </c>
      <c r="E27">
        <v>4.2607992766231458E-2</v>
      </c>
      <c r="F27">
        <v>9.1601878223385429E-3</v>
      </c>
      <c r="G27">
        <v>9.6234785576157458E-2</v>
      </c>
      <c r="H27">
        <v>0.19087664542604071</v>
      </c>
      <c r="I27">
        <v>1</v>
      </c>
      <c r="J27">
        <v>0</v>
      </c>
      <c r="K27">
        <v>2.2463370350040115E-2</v>
      </c>
      <c r="L27">
        <v>0.1280549898167006</v>
      </c>
      <c r="N27">
        <v>1</v>
      </c>
      <c r="O27">
        <v>1</v>
      </c>
      <c r="P27">
        <v>4.6399999999999997</v>
      </c>
      <c r="Q27">
        <v>0.74972557628979142</v>
      </c>
      <c r="R27">
        <v>0</v>
      </c>
      <c r="S27">
        <v>6.6391646254995492E-3</v>
      </c>
      <c r="T27">
        <v>1.0658948928810929E-2</v>
      </c>
      <c r="U27">
        <v>1.0257813034261096</v>
      </c>
      <c r="V27">
        <v>0</v>
      </c>
      <c r="W27">
        <v>6.9021424435437184E-2</v>
      </c>
    </row>
    <row r="28" spans="1:23" x14ac:dyDescent="0.35">
      <c r="A28">
        <v>80000</v>
      </c>
      <c r="B28">
        <v>0.7762101534828808</v>
      </c>
      <c r="C28">
        <v>8.3935499946605915E-2</v>
      </c>
      <c r="D28">
        <v>0.25420856112449181</v>
      </c>
      <c r="E28">
        <v>5.6554917729583098E-2</v>
      </c>
      <c r="F28">
        <v>1.0661227003309983E-2</v>
      </c>
      <c r="G28">
        <v>9.9192355818450706E-2</v>
      </c>
      <c r="H28">
        <v>0.2019159911569639</v>
      </c>
      <c r="I28">
        <v>1</v>
      </c>
      <c r="J28">
        <v>0</v>
      </c>
      <c r="K28">
        <v>3.2766119157201373E-2</v>
      </c>
      <c r="L28">
        <v>0.14816700610997963</v>
      </c>
      <c r="N28">
        <v>1</v>
      </c>
      <c r="O28">
        <v>1</v>
      </c>
      <c r="P28">
        <v>13.520000000000001</v>
      </c>
      <c r="Q28">
        <v>0.4083424807903403</v>
      </c>
      <c r="R28">
        <v>1.0740448880716808E-2</v>
      </c>
      <c r="S28">
        <v>9.9265179837566067E-3</v>
      </c>
      <c r="T28">
        <v>1.3835456887728092E-2</v>
      </c>
      <c r="U28">
        <v>0.89933666142378432</v>
      </c>
      <c r="V28">
        <v>0</v>
      </c>
      <c r="W28">
        <v>0</v>
      </c>
    </row>
    <row r="29" spans="1:23" x14ac:dyDescent="0.35">
      <c r="A29">
        <v>80000</v>
      </c>
      <c r="B29">
        <v>0.91773907910271546</v>
      </c>
      <c r="C29">
        <v>6.3005019043889929E-2</v>
      </c>
      <c r="D29">
        <v>0.19367664487517683</v>
      </c>
      <c r="E29">
        <v>4.5074050225370255E-2</v>
      </c>
      <c r="F29">
        <v>8.3134477715341396E-2</v>
      </c>
      <c r="G29">
        <v>0.10783756114207714</v>
      </c>
      <c r="H29">
        <v>0.17983729969511755</v>
      </c>
      <c r="I29">
        <v>1</v>
      </c>
      <c r="J29">
        <v>1.7697371014150014E-2</v>
      </c>
      <c r="K29">
        <v>3.4961786935776715E-2</v>
      </c>
      <c r="L29">
        <v>0.16496945010183298</v>
      </c>
      <c r="N29">
        <v>1</v>
      </c>
      <c r="O29">
        <v>1</v>
      </c>
      <c r="P29">
        <v>0</v>
      </c>
      <c r="Q29">
        <v>0</v>
      </c>
      <c r="R29">
        <v>2.2181361818871671E-3</v>
      </c>
      <c r="S29">
        <v>2.7265695500837954E-2</v>
      </c>
      <c r="T29">
        <v>3.1694490523417926E-2</v>
      </c>
      <c r="U29">
        <v>0.97493674348628867</v>
      </c>
      <c r="V29">
        <v>0</v>
      </c>
      <c r="W29">
        <v>0.18668210770121599</v>
      </c>
    </row>
    <row r="30" spans="1:23" x14ac:dyDescent="0.35">
      <c r="A30">
        <v>90000</v>
      </c>
      <c r="B30">
        <v>0.90867768595041332</v>
      </c>
      <c r="C30">
        <v>5.3999216886768939E-2</v>
      </c>
      <c r="D30">
        <v>0.21885792203489188</v>
      </c>
      <c r="E30">
        <v>3.981312764587415E-2</v>
      </c>
      <c r="F30">
        <v>7.890077746131938E-3</v>
      </c>
      <c r="G30">
        <v>9.9647366624957365E-2</v>
      </c>
      <c r="H30">
        <v>0.22315661710520612</v>
      </c>
      <c r="I30">
        <v>1</v>
      </c>
      <c r="J30">
        <v>0</v>
      </c>
      <c r="K30">
        <v>2.6432462103618631E-2</v>
      </c>
      <c r="L30">
        <v>0</v>
      </c>
      <c r="N30">
        <v>1</v>
      </c>
      <c r="O30">
        <v>1</v>
      </c>
      <c r="P30">
        <v>24.6</v>
      </c>
      <c r="Q30">
        <v>0.95279912184412741</v>
      </c>
      <c r="R30">
        <v>2.6209030149140472E-2</v>
      </c>
      <c r="S30">
        <v>7.992780714193631E-3</v>
      </c>
      <c r="T30">
        <v>1.1506017717855505E-2</v>
      </c>
      <c r="U30">
        <v>1.0312521370443821</v>
      </c>
      <c r="V30">
        <v>1.0639712727756351E-3</v>
      </c>
      <c r="W30">
        <v>5.8830341632889409E-2</v>
      </c>
    </row>
    <row r="31" spans="1:23" x14ac:dyDescent="0.35">
      <c r="A31">
        <v>90000</v>
      </c>
      <c r="B31">
        <v>1.011658795749705</v>
      </c>
      <c r="C31">
        <v>5.8057167265866946E-2</v>
      </c>
      <c r="D31">
        <v>0.20991194199130889</v>
      </c>
      <c r="E31">
        <v>4.378622021893111E-2</v>
      </c>
      <c r="F31">
        <v>1.5664690939881456E-2</v>
      </c>
      <c r="G31">
        <v>0.11602775565919693</v>
      </c>
      <c r="H31">
        <v>0.1908477466152268</v>
      </c>
      <c r="I31">
        <v>1</v>
      </c>
      <c r="J31">
        <v>7.8830160419376461E-4</v>
      </c>
      <c r="K31">
        <v>2.8543681121479546E-2</v>
      </c>
      <c r="L31">
        <v>0.14180244399185335</v>
      </c>
      <c r="N31">
        <v>1</v>
      </c>
      <c r="O31">
        <v>1</v>
      </c>
      <c r="P31">
        <v>5.2399999999999993</v>
      </c>
      <c r="Q31">
        <v>0.67837541163556525</v>
      </c>
      <c r="R31">
        <v>3.8642267168665909E-2</v>
      </c>
      <c r="S31">
        <v>1.4438571612736881E-2</v>
      </c>
      <c r="T31">
        <v>1.8423746161719552E-2</v>
      </c>
      <c r="U31">
        <v>1</v>
      </c>
      <c r="V31">
        <v>4.7346721638515761E-3</v>
      </c>
      <c r="W31">
        <v>0.10723798494499132</v>
      </c>
    </row>
    <row r="32" spans="1:23" x14ac:dyDescent="0.35">
      <c r="A32">
        <v>100000</v>
      </c>
      <c r="B32">
        <v>0.94462809917355373</v>
      </c>
      <c r="C32">
        <v>5.3287295767628945E-2</v>
      </c>
      <c r="D32">
        <v>0.23435409259471651</v>
      </c>
      <c r="E32">
        <v>4.0388541053006537E-2</v>
      </c>
      <c r="F32">
        <v>1.354784081287045E-2</v>
      </c>
      <c r="G32">
        <v>9.6007280172904108E-2</v>
      </c>
      <c r="H32">
        <v>0.20937188434695914</v>
      </c>
      <c r="I32">
        <v>1</v>
      </c>
      <c r="J32">
        <v>0</v>
      </c>
      <c r="K32">
        <v>2.9557066250052784E-2</v>
      </c>
      <c r="L32">
        <v>0.12550916496945011</v>
      </c>
      <c r="N32">
        <v>1</v>
      </c>
      <c r="O32">
        <v>1</v>
      </c>
      <c r="P32">
        <v>0</v>
      </c>
      <c r="Q32">
        <v>0.72338090010976952</v>
      </c>
      <c r="R32">
        <v>0</v>
      </c>
      <c r="S32">
        <v>7.9283228052081985E-3</v>
      </c>
      <c r="T32">
        <v>1.0023647337027496E-2</v>
      </c>
      <c r="U32">
        <v>1</v>
      </c>
      <c r="V32">
        <v>1.0107727091368532E-3</v>
      </c>
      <c r="W32">
        <v>5.7903879559930517E-2</v>
      </c>
    </row>
    <row r="33" spans="1:23" x14ac:dyDescent="0.35">
      <c r="A33">
        <v>100000</v>
      </c>
      <c r="B33">
        <v>0.96877213695395525</v>
      </c>
      <c r="C33">
        <v>4.6168084576228952E-2</v>
      </c>
      <c r="D33">
        <v>0.2351951676415491</v>
      </c>
      <c r="E33">
        <v>4.1621569782575939E-2</v>
      </c>
      <c r="F33">
        <v>2.75190516511431E-2</v>
      </c>
      <c r="G33">
        <v>0.10123990444773065</v>
      </c>
      <c r="H33">
        <v>0.25520539829786004</v>
      </c>
      <c r="I33">
        <v>1</v>
      </c>
      <c r="J33">
        <v>0</v>
      </c>
      <c r="K33">
        <v>2.4405691846472156E-2</v>
      </c>
      <c r="L33">
        <v>0.15224032586558045</v>
      </c>
      <c r="N33">
        <v>1</v>
      </c>
      <c r="O33">
        <v>1</v>
      </c>
      <c r="P33">
        <v>36.92</v>
      </c>
      <c r="Q33">
        <v>0.69484083424807896</v>
      </c>
      <c r="R33">
        <v>0</v>
      </c>
      <c r="S33">
        <v>7.4771174423101713E-3</v>
      </c>
      <c r="T33">
        <v>1.185896304662408E-2</v>
      </c>
      <c r="U33">
        <v>1</v>
      </c>
      <c r="V33">
        <v>2.9259210001329966E-3</v>
      </c>
      <c r="W33">
        <v>7.2958888245512457E-2</v>
      </c>
    </row>
    <row r="34" spans="1:23" x14ac:dyDescent="0.35">
      <c r="A34">
        <v>110000</v>
      </c>
      <c r="B34">
        <v>1</v>
      </c>
      <c r="C34">
        <v>7.4217776670344918E-2</v>
      </c>
      <c r="D34">
        <v>0.30834320959335298</v>
      </c>
      <c r="E34">
        <v>5.7376936882629369E-2</v>
      </c>
      <c r="F34">
        <v>1.0314833346162729E-2</v>
      </c>
      <c r="G34">
        <v>9.8054828802184052E-2</v>
      </c>
      <c r="H34">
        <v>0.29875590619446013</v>
      </c>
      <c r="I34">
        <v>1</v>
      </c>
      <c r="J34">
        <v>0</v>
      </c>
      <c r="K34">
        <v>4.3913355571506989E-2</v>
      </c>
      <c r="L34">
        <v>0.23294297352342158</v>
      </c>
      <c r="N34">
        <v>1</v>
      </c>
      <c r="O34">
        <v>1</v>
      </c>
      <c r="P34">
        <v>22.48</v>
      </c>
      <c r="Q34">
        <v>0.66410537870472008</v>
      </c>
      <c r="R34">
        <v>0</v>
      </c>
      <c r="S34">
        <v>6.2524171715869544E-3</v>
      </c>
      <c r="T34">
        <v>1.1647195849362935E-2</v>
      </c>
      <c r="U34">
        <v>1</v>
      </c>
      <c r="V34">
        <v>5.6390477457108658E-3</v>
      </c>
      <c r="W34">
        <v>5.605095541401274E-2</v>
      </c>
    </row>
    <row r="35" spans="1:23" x14ac:dyDescent="0.35">
      <c r="A35">
        <v>110000</v>
      </c>
      <c r="B35">
        <v>1</v>
      </c>
      <c r="C35">
        <v>3.936923788844196E-2</v>
      </c>
      <c r="D35">
        <v>0.27737635559633494</v>
      </c>
      <c r="E35">
        <v>4.2690194681536085E-2</v>
      </c>
      <c r="F35">
        <v>1.9744438457393581E-2</v>
      </c>
      <c r="G35">
        <v>9.9192355818450706E-2</v>
      </c>
      <c r="H35">
        <v>0.29283164997760347</v>
      </c>
      <c r="I35">
        <v>1</v>
      </c>
      <c r="J35">
        <v>3.0349611761459933E-3</v>
      </c>
      <c r="K35">
        <v>2.1956677785753494E-2</v>
      </c>
      <c r="L35">
        <v>0.34725050916496941</v>
      </c>
      <c r="N35">
        <v>1</v>
      </c>
      <c r="O35">
        <v>1</v>
      </c>
      <c r="P35">
        <v>1.4400000000000002</v>
      </c>
      <c r="Q35">
        <v>2.8540065861690448E-2</v>
      </c>
      <c r="R35">
        <v>6.7244549514053065E-2</v>
      </c>
      <c r="S35">
        <v>9.2819388939022821E-3</v>
      </c>
      <c r="T35">
        <v>1.5953128860339533E-2</v>
      </c>
      <c r="U35">
        <v>1</v>
      </c>
      <c r="V35">
        <v>5.3198563638781754E-3</v>
      </c>
      <c r="W35">
        <v>6.8094962362478292E-2</v>
      </c>
    </row>
    <row r="36" spans="1:23" x14ac:dyDescent="0.35">
      <c r="A36">
        <v>120000</v>
      </c>
      <c r="B36">
        <v>1</v>
      </c>
      <c r="C36">
        <v>9.2656533656070905E-2</v>
      </c>
      <c r="D36">
        <v>0.41921219303946677</v>
      </c>
      <c r="E36">
        <v>7.1954076529983146E-2</v>
      </c>
      <c r="F36">
        <v>1.235470710491879E-2</v>
      </c>
      <c r="G36">
        <v>0.10351495848026393</v>
      </c>
      <c r="H36">
        <v>0.37392171312150507</v>
      </c>
      <c r="I36">
        <v>1</v>
      </c>
      <c r="J36">
        <v>0</v>
      </c>
      <c r="K36">
        <v>4.551788202508128E-2</v>
      </c>
      <c r="L36">
        <v>0.19679226069246433</v>
      </c>
      <c r="N36">
        <v>1</v>
      </c>
      <c r="O36">
        <v>1</v>
      </c>
      <c r="P36">
        <v>0</v>
      </c>
      <c r="Q36">
        <v>0.37980241492864986</v>
      </c>
      <c r="R36">
        <v>0</v>
      </c>
      <c r="S36">
        <v>5.9945855356452237E-3</v>
      </c>
      <c r="T36">
        <v>9.7412910740126354E-3</v>
      </c>
      <c r="U36">
        <v>1</v>
      </c>
      <c r="V36">
        <v>9.575741454980715E-3</v>
      </c>
      <c r="W36">
        <v>6.2072958888245516E-2</v>
      </c>
    </row>
    <row r="37" spans="1:23" x14ac:dyDescent="0.35">
      <c r="A37">
        <v>120000</v>
      </c>
      <c r="B37">
        <v>1</v>
      </c>
      <c r="C37">
        <v>2.7124194639233972E-2</v>
      </c>
      <c r="D37">
        <v>0.28224439601891144</v>
      </c>
      <c r="E37">
        <v>3.699086188708197E-2</v>
      </c>
      <c r="F37">
        <v>1.2624124393811101E-2</v>
      </c>
      <c r="G37">
        <v>0.10032988283471733</v>
      </c>
      <c r="H37">
        <v>0.31491034143944979</v>
      </c>
      <c r="I37">
        <v>1</v>
      </c>
      <c r="J37">
        <v>0</v>
      </c>
      <c r="K37">
        <v>1.9000971160748215E-2</v>
      </c>
      <c r="L37">
        <v>0.10768839103869654</v>
      </c>
      <c r="N37">
        <v>1</v>
      </c>
      <c r="O37">
        <v>1</v>
      </c>
      <c r="P37">
        <v>2.16</v>
      </c>
      <c r="Q37">
        <v>0</v>
      </c>
      <c r="R37">
        <v>6.7711525552345102E-3</v>
      </c>
      <c r="S37">
        <v>7.0903699883975765E-3</v>
      </c>
      <c r="T37">
        <v>1.1788373980870365E-2</v>
      </c>
      <c r="U37">
        <v>1</v>
      </c>
      <c r="V37">
        <v>6.4370262002925917E-3</v>
      </c>
      <c r="W37">
        <v>5.2345107122177187E-2</v>
      </c>
    </row>
    <row r="38" spans="1:23" x14ac:dyDescent="0.35">
      <c r="A38">
        <v>130000</v>
      </c>
      <c r="B38">
        <v>1</v>
      </c>
      <c r="C38">
        <v>6.1154024134125941E-2</v>
      </c>
      <c r="D38">
        <v>0.35133998547234008</v>
      </c>
      <c r="E38">
        <v>5.0060966420517605E-2</v>
      </c>
      <c r="F38">
        <v>6.4005850203987372E-2</v>
      </c>
      <c r="G38">
        <v>9.8054828802184052E-2</v>
      </c>
      <c r="H38">
        <v>0.35525308133570305</v>
      </c>
      <c r="I38">
        <v>1</v>
      </c>
      <c r="J38">
        <v>8.6713176461314107E-4</v>
      </c>
      <c r="K38">
        <v>3.2850567917915803E-2</v>
      </c>
      <c r="L38">
        <v>0.22097759674134418</v>
      </c>
      <c r="N38">
        <v>1</v>
      </c>
      <c r="O38">
        <v>1</v>
      </c>
      <c r="P38">
        <v>0</v>
      </c>
      <c r="Q38">
        <v>0</v>
      </c>
      <c r="R38">
        <v>4.7865043924933603E-3</v>
      </c>
      <c r="S38">
        <v>0.12524171715869536</v>
      </c>
      <c r="T38">
        <v>0.14040165178413866</v>
      </c>
      <c r="U38">
        <v>1</v>
      </c>
      <c r="V38">
        <v>1.4097619364277164E-2</v>
      </c>
      <c r="W38">
        <v>6.740011580775912E-2</v>
      </c>
    </row>
    <row r="39" spans="1:23" x14ac:dyDescent="0.35">
      <c r="A39">
        <v>130000</v>
      </c>
      <c r="B39">
        <v>1</v>
      </c>
      <c r="C39">
        <v>4.3747552771152956E-2</v>
      </c>
      <c r="D39">
        <v>0.3624013966943202</v>
      </c>
      <c r="E39">
        <v>5.0170568974257104E-2</v>
      </c>
      <c r="F39">
        <v>1.4086675390655069E-2</v>
      </c>
      <c r="G39">
        <v>9.896485041519737E-2</v>
      </c>
      <c r="H39">
        <v>0.36591674252604511</v>
      </c>
      <c r="I39">
        <v>1</v>
      </c>
      <c r="J39">
        <v>1.0247920854518939E-3</v>
      </c>
      <c r="K39">
        <v>2.4912384410758773E-2</v>
      </c>
      <c r="L39">
        <v>0.19220977596741343</v>
      </c>
      <c r="N39">
        <v>1</v>
      </c>
      <c r="O39">
        <v>1</v>
      </c>
      <c r="P39">
        <v>0</v>
      </c>
      <c r="Q39">
        <v>0</v>
      </c>
      <c r="R39">
        <v>1.9087645565186936E-2</v>
      </c>
      <c r="S39">
        <v>5.0341626917622791E-2</v>
      </c>
      <c r="T39">
        <v>5.4847704090636364E-2</v>
      </c>
      <c r="U39">
        <v>1</v>
      </c>
      <c r="V39">
        <v>1.4150817927915947E-2</v>
      </c>
      <c r="W39">
        <v>8.3844817602779384E-2</v>
      </c>
    </row>
    <row r="40" spans="1:23" x14ac:dyDescent="0.35">
      <c r="A40">
        <v>150000</v>
      </c>
      <c r="B40">
        <v>1</v>
      </c>
      <c r="C40">
        <v>5.7274054034812942E-2</v>
      </c>
      <c r="D40">
        <v>0.46689859948261137</v>
      </c>
      <c r="E40">
        <v>6.4090093299173881E-2</v>
      </c>
      <c r="F40">
        <v>1.3740281733507812E-2</v>
      </c>
      <c r="G40">
        <v>0.10237743146399728</v>
      </c>
      <c r="H40">
        <v>0.40984293496322627</v>
      </c>
      <c r="I40">
        <v>1</v>
      </c>
      <c r="J40">
        <v>0</v>
      </c>
      <c r="K40">
        <v>2.5672423257188704E-2</v>
      </c>
      <c r="L40">
        <v>0.16929735234215884</v>
      </c>
      <c r="N40">
        <v>1</v>
      </c>
      <c r="O40">
        <v>1</v>
      </c>
      <c r="P40">
        <v>3.92</v>
      </c>
      <c r="Q40">
        <v>0.82327113062568602</v>
      </c>
      <c r="R40">
        <v>3.2688322680442458E-3</v>
      </c>
      <c r="S40">
        <v>7.0903699883975765E-3</v>
      </c>
      <c r="T40">
        <v>1.1153072389086931E-2</v>
      </c>
      <c r="U40">
        <v>1</v>
      </c>
      <c r="V40">
        <v>2.5375714855698894E-2</v>
      </c>
      <c r="W40">
        <v>6.0451650260567459E-2</v>
      </c>
    </row>
    <row r="41" spans="1:23" x14ac:dyDescent="0.35">
      <c r="A41">
        <v>150000</v>
      </c>
      <c r="B41">
        <v>1</v>
      </c>
      <c r="C41">
        <v>4.670202541558395E-2</v>
      </c>
      <c r="D41">
        <v>0.41992583247314291</v>
      </c>
      <c r="E41">
        <v>5.4801276869751073E-2</v>
      </c>
      <c r="F41">
        <v>1.7858517435147409E-2</v>
      </c>
      <c r="G41">
        <v>9.7599817995677421E-2</v>
      </c>
      <c r="H41">
        <v>0.42683543572182009</v>
      </c>
      <c r="I41">
        <v>1</v>
      </c>
      <c r="J41">
        <v>1.3006976469197116E-3</v>
      </c>
      <c r="K41">
        <v>2.5081281932187647E-2</v>
      </c>
      <c r="L41">
        <v>0.13009164969450102</v>
      </c>
      <c r="N41">
        <v>1</v>
      </c>
      <c r="O41">
        <v>1</v>
      </c>
      <c r="P41">
        <v>0</v>
      </c>
      <c r="Q41">
        <v>0</v>
      </c>
      <c r="R41">
        <v>7.2498029944838463E-2</v>
      </c>
      <c r="S41">
        <v>1.231146061621761E-2</v>
      </c>
      <c r="T41">
        <v>1.807080083295098E-2</v>
      </c>
      <c r="U41">
        <v>1</v>
      </c>
      <c r="V41">
        <v>2.218380103737199E-2</v>
      </c>
      <c r="W41">
        <v>5.6745801968731906E-2</v>
      </c>
    </row>
    <row r="42" spans="1:23" x14ac:dyDescent="0.35">
      <c r="A42">
        <v>170000</v>
      </c>
      <c r="B42">
        <v>1</v>
      </c>
      <c r="C42">
        <v>8.5252554017014912E-2</v>
      </c>
      <c r="D42">
        <v>0.52748148997718902</v>
      </c>
      <c r="E42">
        <v>7.1022454823197384E-2</v>
      </c>
      <c r="F42">
        <v>0.11342467862366254</v>
      </c>
      <c r="G42">
        <v>0.10123990444773065</v>
      </c>
      <c r="H42">
        <v>0.51402314794746196</v>
      </c>
      <c r="I42">
        <v>1</v>
      </c>
      <c r="J42">
        <v>5.0451302668400935E-3</v>
      </c>
      <c r="K42">
        <v>5.9874171346535492E-2</v>
      </c>
      <c r="L42">
        <v>0</v>
      </c>
      <c r="N42">
        <v>1</v>
      </c>
      <c r="O42">
        <v>1</v>
      </c>
      <c r="P42">
        <v>25.44</v>
      </c>
      <c r="Q42">
        <v>1.3611416026344676</v>
      </c>
      <c r="R42">
        <v>5.7496424714706826E-2</v>
      </c>
      <c r="S42">
        <v>1.740363542606678E-2</v>
      </c>
      <c r="T42">
        <v>2.1247308791868143E-2</v>
      </c>
      <c r="U42">
        <v>1</v>
      </c>
      <c r="V42">
        <v>4.5218779092964491E-2</v>
      </c>
      <c r="W42">
        <v>8.8477127967573829E-2</v>
      </c>
    </row>
    <row r="43" spans="1:23" x14ac:dyDescent="0.35">
      <c r="A43">
        <v>170000</v>
      </c>
      <c r="B43">
        <v>1</v>
      </c>
      <c r="C43">
        <v>4.5491759513045953E-2</v>
      </c>
      <c r="D43">
        <v>0.51476341578417506</v>
      </c>
      <c r="E43">
        <v>6.0281404556726176E-2</v>
      </c>
      <c r="F43">
        <v>0.13016703871911325</v>
      </c>
      <c r="G43">
        <v>9.9874872028210673E-2</v>
      </c>
      <c r="H43">
        <v>0.59213663357752833</v>
      </c>
      <c r="I43">
        <v>1</v>
      </c>
      <c r="J43">
        <v>1.7736786094359701E-3</v>
      </c>
      <c r="K43">
        <v>2.111219017860913E-2</v>
      </c>
      <c r="L43">
        <v>0.27978615071283092</v>
      </c>
      <c r="N43">
        <v>1</v>
      </c>
      <c r="O43">
        <v>1</v>
      </c>
      <c r="P43">
        <v>2.72</v>
      </c>
      <c r="Q43">
        <v>6.0373216245883647E-2</v>
      </c>
      <c r="R43">
        <v>0</v>
      </c>
      <c r="S43">
        <v>1.205362898027588E-2</v>
      </c>
      <c r="T43">
        <v>1.6800197649384112E-2</v>
      </c>
      <c r="U43">
        <v>1</v>
      </c>
      <c r="V43">
        <v>3.7079398856230877E-2</v>
      </c>
      <c r="W43">
        <v>6.0451650260567459E-2</v>
      </c>
    </row>
    <row r="44" spans="1:23" x14ac:dyDescent="0.35">
      <c r="A44">
        <v>190000</v>
      </c>
      <c r="B44">
        <v>1</v>
      </c>
      <c r="C44">
        <v>6.2933826931975939E-2</v>
      </c>
      <c r="D44">
        <v>0.60119024862688131</v>
      </c>
      <c r="E44">
        <v>7.5187351865298471E-2</v>
      </c>
      <c r="F44">
        <v>1.3085982603340774E-2</v>
      </c>
      <c r="G44">
        <v>9.8054828802184052E-2</v>
      </c>
      <c r="H44">
        <v>0.57502853757567873</v>
      </c>
      <c r="I44">
        <v>1</v>
      </c>
      <c r="J44">
        <v>1.1824524062906468E-3</v>
      </c>
      <c r="K44">
        <v>3.5637377021492209E-2</v>
      </c>
      <c r="L44">
        <v>0</v>
      </c>
      <c r="N44">
        <v>1</v>
      </c>
      <c r="O44">
        <v>1</v>
      </c>
      <c r="P44">
        <v>32.120000000000005</v>
      </c>
      <c r="Q44">
        <v>0.87266739846322727</v>
      </c>
      <c r="R44">
        <v>4.8740623996731167E-2</v>
      </c>
      <c r="S44">
        <v>1.1086760345494391E-2</v>
      </c>
      <c r="T44">
        <v>1.4400169413757812E-2</v>
      </c>
      <c r="U44">
        <v>1</v>
      </c>
      <c r="V44">
        <v>5.3570953584253227E-2</v>
      </c>
      <c r="W44">
        <v>6.6705269253039962E-2</v>
      </c>
    </row>
    <row r="45" spans="1:23" x14ac:dyDescent="0.35">
      <c r="A45">
        <v>190000</v>
      </c>
      <c r="B45">
        <v>1</v>
      </c>
      <c r="C45">
        <v>4.7413946534723951E-2</v>
      </c>
      <c r="D45">
        <v>0.60822469447311744</v>
      </c>
      <c r="E45">
        <v>7.2063679083722659E-2</v>
      </c>
      <c r="F45">
        <v>0.12878146409052421</v>
      </c>
      <c r="G45">
        <v>0.1082925719485838</v>
      </c>
      <c r="H45">
        <v>0.61355065239065421</v>
      </c>
      <c r="I45">
        <v>1</v>
      </c>
      <c r="J45">
        <v>2.9955460959363053E-3</v>
      </c>
      <c r="K45">
        <v>1.8916522400033779E-2</v>
      </c>
      <c r="L45">
        <v>0.12525458248472504</v>
      </c>
      <c r="N45">
        <v>1</v>
      </c>
      <c r="O45">
        <v>1</v>
      </c>
      <c r="P45">
        <v>1.08</v>
      </c>
      <c r="Q45">
        <v>0</v>
      </c>
      <c r="R45">
        <v>4.471295566646237E-2</v>
      </c>
      <c r="S45">
        <v>1.5147608611576642E-2</v>
      </c>
      <c r="T45">
        <v>1.9976705608301278E-2</v>
      </c>
      <c r="U45">
        <v>1</v>
      </c>
      <c r="V45">
        <v>5.8412022875382365E-2</v>
      </c>
      <c r="W45">
        <v>5.9293572669368855E-2</v>
      </c>
    </row>
    <row r="46" spans="1:23" x14ac:dyDescent="0.35">
      <c r="A46">
        <v>210000</v>
      </c>
      <c r="B46">
        <v>1</v>
      </c>
      <c r="C46">
        <v>6.1901541309222929E-2</v>
      </c>
      <c r="D46">
        <v>0.71397076627034184</v>
      </c>
      <c r="E46">
        <v>9.2148347056486418E-2</v>
      </c>
      <c r="F46">
        <v>1.0045416057270417E-2</v>
      </c>
      <c r="G46">
        <v>9.4187236946877487E-2</v>
      </c>
      <c r="H46">
        <v>0.60846446168740154</v>
      </c>
      <c r="I46">
        <v>1</v>
      </c>
      <c r="J46">
        <v>0</v>
      </c>
      <c r="K46">
        <v>2.5503525735759831E-2</v>
      </c>
      <c r="L46">
        <v>0.21639511201629327</v>
      </c>
      <c r="N46">
        <v>1</v>
      </c>
      <c r="O46">
        <v>1</v>
      </c>
      <c r="P46">
        <v>23.52</v>
      </c>
      <c r="Q46">
        <v>0</v>
      </c>
      <c r="R46">
        <v>0</v>
      </c>
      <c r="S46">
        <v>7.3482016243393063E-3</v>
      </c>
      <c r="T46">
        <v>1.2635442769914941E-2</v>
      </c>
      <c r="U46">
        <v>1</v>
      </c>
      <c r="V46">
        <v>7.4584386221572013E-2</v>
      </c>
      <c r="W46">
        <v>0.10839606253618993</v>
      </c>
    </row>
    <row r="47" spans="1:23" x14ac:dyDescent="0.35">
      <c r="A47">
        <v>210000</v>
      </c>
      <c r="B47">
        <v>1</v>
      </c>
      <c r="C47">
        <v>3.9938774783753961E-2</v>
      </c>
      <c r="D47">
        <v>0.66885855921295767</v>
      </c>
      <c r="E47">
        <v>7.0173035031716249E-2</v>
      </c>
      <c r="F47">
        <v>1.3470864444615503E-2</v>
      </c>
      <c r="G47">
        <v>9.6462290979410767E-2</v>
      </c>
      <c r="H47">
        <v>0.67386247055933657</v>
      </c>
      <c r="I47">
        <v>1</v>
      </c>
      <c r="J47">
        <v>0</v>
      </c>
      <c r="K47">
        <v>2.3561204239327789E-2</v>
      </c>
      <c r="L47">
        <v>0.11990835030549897</v>
      </c>
      <c r="N47">
        <v>1</v>
      </c>
      <c r="O47">
        <v>1</v>
      </c>
      <c r="P47">
        <v>0</v>
      </c>
      <c r="Q47">
        <v>0</v>
      </c>
      <c r="R47">
        <v>9.164404751481189E-3</v>
      </c>
      <c r="S47">
        <v>1.1473507799406986E-2</v>
      </c>
      <c r="T47">
        <v>1.4188402216496667E-2</v>
      </c>
      <c r="U47">
        <v>1</v>
      </c>
      <c r="V47">
        <v>7.2669237930575878E-2</v>
      </c>
      <c r="W47">
        <v>6.1841343370005797E-2</v>
      </c>
    </row>
    <row r="48" spans="1:23" x14ac:dyDescent="0.35">
      <c r="A48">
        <v>230000</v>
      </c>
      <c r="B48">
        <v>1</v>
      </c>
      <c r="C48">
        <v>3.8265760153774954E-2</v>
      </c>
      <c r="D48">
        <v>0.71190630933720744</v>
      </c>
      <c r="E48">
        <v>9.1161924072830899E-2</v>
      </c>
      <c r="F48">
        <v>1.0045416057270417E-2</v>
      </c>
      <c r="G48">
        <v>9.6689796382664103E-2</v>
      </c>
      <c r="H48">
        <v>0.71403181759070611</v>
      </c>
      <c r="I48">
        <v>1</v>
      </c>
      <c r="J48">
        <v>0</v>
      </c>
      <c r="K48">
        <v>1.7734239750031668E-2</v>
      </c>
      <c r="L48">
        <v>0.16191446028513237</v>
      </c>
      <c r="N48">
        <v>1</v>
      </c>
      <c r="O48">
        <v>1</v>
      </c>
      <c r="P48">
        <v>35.68</v>
      </c>
      <c r="Q48">
        <v>0.50054884742041705</v>
      </c>
      <c r="R48">
        <v>0</v>
      </c>
      <c r="S48">
        <v>6.5102488075286843E-3</v>
      </c>
      <c r="T48">
        <v>1.0306003600042354E-2</v>
      </c>
      <c r="U48">
        <v>1</v>
      </c>
      <c r="V48">
        <v>8.3362149221971008E-2</v>
      </c>
      <c r="W48">
        <v>0.10723798494499132</v>
      </c>
    </row>
    <row r="49" spans="1:23" x14ac:dyDescent="0.35">
      <c r="A49">
        <v>230000</v>
      </c>
      <c r="B49">
        <v>1</v>
      </c>
      <c r="C49">
        <v>7.055138290677393E-2</v>
      </c>
      <c r="D49">
        <v>0.76112194313822945</v>
      </c>
      <c r="E49">
        <v>8.9134276828650119E-2</v>
      </c>
      <c r="F49">
        <v>1.2816565314448464E-2</v>
      </c>
      <c r="G49">
        <v>9.6462290979410767E-2</v>
      </c>
      <c r="H49">
        <v>0.79887872614041944</v>
      </c>
      <c r="I49">
        <v>1</v>
      </c>
      <c r="J49">
        <v>3.9415080209688231E-4</v>
      </c>
      <c r="K49">
        <v>2.1956677785753494E-2</v>
      </c>
      <c r="L49">
        <v>0.17820773930753564</v>
      </c>
      <c r="N49">
        <v>1</v>
      </c>
      <c r="O49">
        <v>1</v>
      </c>
      <c r="P49">
        <v>6.1999999999999993</v>
      </c>
      <c r="Q49">
        <v>0.19758507135016465</v>
      </c>
      <c r="R49">
        <v>2.8252050316668127E-2</v>
      </c>
      <c r="S49">
        <v>1.2504834343173909E-2</v>
      </c>
      <c r="T49">
        <v>1.8776691490488124E-2</v>
      </c>
      <c r="U49">
        <v>1</v>
      </c>
      <c r="V49">
        <v>9.9694108259076999E-2</v>
      </c>
      <c r="W49">
        <v>6.577880718008107E-2</v>
      </c>
    </row>
    <row r="50" spans="1:23" x14ac:dyDescent="0.35">
      <c r="A50">
        <v>250000</v>
      </c>
      <c r="B50">
        <v>1</v>
      </c>
      <c r="C50">
        <v>1.5555476453208983E-2</v>
      </c>
      <c r="E50">
        <v>5.4006658355139674E-2</v>
      </c>
      <c r="F50">
        <v>1.1200061581094604E-2</v>
      </c>
      <c r="G50">
        <v>9.8282334205437388E-2</v>
      </c>
      <c r="I50">
        <v>1</v>
      </c>
      <c r="J50">
        <v>0</v>
      </c>
      <c r="K50">
        <v>1.3089557910737661E-2</v>
      </c>
      <c r="L50">
        <v>0.26883910386965376</v>
      </c>
      <c r="N50">
        <v>1</v>
      </c>
      <c r="O50">
        <v>1</v>
      </c>
      <c r="P50">
        <v>0</v>
      </c>
      <c r="Q50">
        <v>0</v>
      </c>
      <c r="R50">
        <v>0</v>
      </c>
      <c r="S50">
        <v>6.1879592626015211E-3</v>
      </c>
      <c r="T50">
        <v>9.388345745244062E-3</v>
      </c>
      <c r="U50">
        <v>1</v>
      </c>
      <c r="V50">
        <v>4.9368267056789469E-2</v>
      </c>
      <c r="W50">
        <v>5.9061957151129135E-2</v>
      </c>
    </row>
    <row r="51" spans="1:23" x14ac:dyDescent="0.35">
      <c r="A51">
        <v>250000</v>
      </c>
      <c r="B51">
        <v>1</v>
      </c>
      <c r="C51">
        <v>3.1395721354073966E-2</v>
      </c>
      <c r="D51">
        <v>0.77881000624434504</v>
      </c>
      <c r="E51">
        <v>9.3655382170404589E-2</v>
      </c>
      <c r="F51">
        <v>1.7858517435147409E-2</v>
      </c>
      <c r="G51">
        <v>9.4642247753384146E-2</v>
      </c>
      <c r="H51">
        <v>0.75963414105509552</v>
      </c>
      <c r="I51">
        <v>1</v>
      </c>
      <c r="J51">
        <v>1.8130936896456585E-3</v>
      </c>
      <c r="K51">
        <v>2.1196638939323567E-2</v>
      </c>
      <c r="L51">
        <v>0.12601832993890022</v>
      </c>
      <c r="N51">
        <v>1</v>
      </c>
      <c r="O51">
        <v>1</v>
      </c>
      <c r="P51">
        <v>0</v>
      </c>
      <c r="Q51">
        <v>0</v>
      </c>
      <c r="R51">
        <v>5.1659224236056393E-2</v>
      </c>
      <c r="S51">
        <v>1.5405440247518372E-2</v>
      </c>
      <c r="T51">
        <v>1.9694349345286417E-2</v>
      </c>
      <c r="U51">
        <v>1</v>
      </c>
      <c r="V51">
        <v>0.12905971538768454</v>
      </c>
      <c r="W51">
        <v>5.3734800231615518E-2</v>
      </c>
    </row>
    <row r="52" spans="1:23" x14ac:dyDescent="0.35">
      <c r="B52">
        <v>0.33879999999999999</v>
      </c>
      <c r="C52">
        <v>0.28093000000000001</v>
      </c>
      <c r="D52">
        <v>0.39235500000000001</v>
      </c>
      <c r="E52">
        <v>0.36495499999999997</v>
      </c>
      <c r="F52">
        <v>0.25982</v>
      </c>
      <c r="G52">
        <v>4.3954999999999994E-2</v>
      </c>
      <c r="H52">
        <v>0.34603499999999998</v>
      </c>
      <c r="I52">
        <v>0.37548999999999999</v>
      </c>
      <c r="J52">
        <v>0.25370999999999999</v>
      </c>
      <c r="K52">
        <v>0.11841499999999999</v>
      </c>
      <c r="L52">
        <v>3.9280000000000002E-2</v>
      </c>
      <c r="N52">
        <v>0.29673499999999997</v>
      </c>
      <c r="O52">
        <v>0.19591999999999998</v>
      </c>
      <c r="P52">
        <v>2.5000000000000001E-4</v>
      </c>
      <c r="Q52">
        <v>9.11E-3</v>
      </c>
      <c r="R52">
        <v>0.171315</v>
      </c>
      <c r="S52">
        <v>0.15514</v>
      </c>
      <c r="T52">
        <v>0.14166499999999999</v>
      </c>
      <c r="U52">
        <v>0.29246</v>
      </c>
      <c r="V52">
        <v>0.187975</v>
      </c>
      <c r="W52">
        <v>4.3174999999999998E-2</v>
      </c>
    </row>
  </sheetData>
  <sortState xmlns:xlrd2="http://schemas.microsoft.com/office/spreadsheetml/2017/richdata2" ref="A2:W51">
    <sortCondition ref="A2:A51"/>
  </sortState>
  <conditionalFormatting sqref="A1:W51">
    <cfRule type="cellIs" dxfId="8" priority="1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A91F-8AFE-4339-ACEA-7A275F218CF0}">
  <dimension ref="A1:V52"/>
  <sheetViews>
    <sheetView topLeftCell="A49" zoomScale="78" workbookViewId="0">
      <selection activeCell="J77" sqref="J77"/>
    </sheetView>
  </sheetViews>
  <sheetFormatPr defaultRowHeight="14.5" x14ac:dyDescent="0.35"/>
  <sheetData>
    <row r="1" spans="1:22" x14ac:dyDescent="0.35">
      <c r="A1" t="s">
        <v>0</v>
      </c>
      <c r="B1" t="s">
        <v>8</v>
      </c>
      <c r="C1" t="s">
        <v>1</v>
      </c>
      <c r="D1" t="s">
        <v>3</v>
      </c>
      <c r="E1" t="s">
        <v>4</v>
      </c>
      <c r="F1" t="s">
        <v>2</v>
      </c>
      <c r="G1" t="s">
        <v>10</v>
      </c>
      <c r="H1" t="s">
        <v>11</v>
      </c>
      <c r="I1" t="s">
        <v>21</v>
      </c>
      <c r="J1" t="s">
        <v>16</v>
      </c>
      <c r="K1" t="s">
        <v>13</v>
      </c>
      <c r="L1" t="s">
        <v>14</v>
      </c>
      <c r="M1" t="s">
        <v>7</v>
      </c>
      <c r="N1" t="s">
        <v>17</v>
      </c>
      <c r="O1" t="s">
        <v>18</v>
      </c>
      <c r="P1" t="s">
        <v>19</v>
      </c>
      <c r="Q1" t="s">
        <v>9</v>
      </c>
      <c r="R1" t="s">
        <v>5</v>
      </c>
      <c r="S1" t="s">
        <v>6</v>
      </c>
      <c r="T1" t="s">
        <v>22</v>
      </c>
      <c r="U1" t="s">
        <v>23</v>
      </c>
      <c r="V1" t="s">
        <v>24</v>
      </c>
    </row>
    <row r="2" spans="1:22" x14ac:dyDescent="0.35">
      <c r="A2">
        <v>2500</v>
      </c>
      <c r="B2">
        <v>5.8144882330594047E-2</v>
      </c>
      <c r="C2">
        <v>1.8598509590734457E-2</v>
      </c>
      <c r="D2">
        <v>6.0240795379861004E-2</v>
      </c>
      <c r="E2">
        <v>2.2702710872966089E-2</v>
      </c>
      <c r="F2">
        <v>3.793895929871316E-2</v>
      </c>
      <c r="G2">
        <v>4.7250018809720865E-2</v>
      </c>
      <c r="H2">
        <v>0.14989217303057212</v>
      </c>
      <c r="I2">
        <v>0.15332220367278798</v>
      </c>
      <c r="J2">
        <v>0</v>
      </c>
      <c r="K2">
        <v>8.5878492942549498E-2</v>
      </c>
      <c r="L2">
        <v>2.0970704120516825E-2</v>
      </c>
      <c r="M2">
        <v>2.5028351189956936E-2</v>
      </c>
      <c r="N2">
        <v>1.0970886380904727E-2</v>
      </c>
      <c r="O2">
        <v>1.9304891015417332E-2</v>
      </c>
      <c r="P2">
        <v>1.6775673783167713E-2</v>
      </c>
      <c r="Q2">
        <v>1.2570072721674317E-2</v>
      </c>
      <c r="R2">
        <v>1.2360695617870409E-2</v>
      </c>
      <c r="S2">
        <v>8.1166576653036032E-2</v>
      </c>
      <c r="T2">
        <v>2.1644295302013422E-2</v>
      </c>
      <c r="U2">
        <v>7.722205612266689E-3</v>
      </c>
      <c r="V2">
        <v>9.2446052201874032E-2</v>
      </c>
    </row>
    <row r="3" spans="1:22" x14ac:dyDescent="0.35">
      <c r="A3">
        <v>2500</v>
      </c>
      <c r="B3">
        <v>2.8099360832850129E-2</v>
      </c>
      <c r="C3">
        <v>1.4861951017369377E-2</v>
      </c>
      <c r="D3">
        <v>7.0113126284731445E-2</v>
      </c>
      <c r="E3">
        <v>2.5967548122340707E-2</v>
      </c>
      <c r="F3">
        <v>4.249043665735909E-2</v>
      </c>
      <c r="G3">
        <v>4.3036641336242569E-2</v>
      </c>
      <c r="H3">
        <v>0.12523151084612458</v>
      </c>
      <c r="I3">
        <v>0.28580968280467445</v>
      </c>
      <c r="J3">
        <v>0</v>
      </c>
      <c r="K3">
        <v>4.5867923281879643E-2</v>
      </c>
      <c r="L3">
        <v>1.7669759953398437E-2</v>
      </c>
      <c r="M3">
        <v>4.2570402150725238E-2</v>
      </c>
      <c r="N3">
        <v>1.1823353903745297E-2</v>
      </c>
      <c r="O3">
        <v>1.7377724614566721E-2</v>
      </c>
      <c r="P3">
        <v>0</v>
      </c>
      <c r="Q3">
        <v>4.455674192409052E-3</v>
      </c>
      <c r="R3">
        <v>1.2196324665505113E-2</v>
      </c>
      <c r="S3">
        <v>8.8573412545328301E-2</v>
      </c>
      <c r="T3">
        <v>1.1744966442953021E-2</v>
      </c>
      <c r="U3">
        <v>8.6789390509545983E-3</v>
      </c>
      <c r="V3">
        <v>8.9531991860727994E-2</v>
      </c>
    </row>
    <row r="4" spans="1:22" x14ac:dyDescent="0.35">
      <c r="A4">
        <v>5000</v>
      </c>
      <c r="B4">
        <v>0.12937969461273402</v>
      </c>
      <c r="C4">
        <v>2.7841575535374391E-2</v>
      </c>
      <c r="D4">
        <v>6.5638415393005467E-2</v>
      </c>
      <c r="E4">
        <v>2.7146517129059317E-2</v>
      </c>
      <c r="F4">
        <v>4.9287708765336898E-2</v>
      </c>
      <c r="G4">
        <v>3.8909251158141388E-2</v>
      </c>
      <c r="H4">
        <v>0.15577825700875303</v>
      </c>
      <c r="I4">
        <v>0.19579298831385641</v>
      </c>
      <c r="J4">
        <v>0</v>
      </c>
      <c r="K4">
        <v>0.28745072996719001</v>
      </c>
      <c r="L4">
        <v>7.7022030566095759E-2</v>
      </c>
      <c r="M4">
        <v>3.5433039644083522E-2</v>
      </c>
      <c r="N4">
        <v>1.0933822575563832E-2</v>
      </c>
      <c r="O4">
        <v>1.8440988835725678E-2</v>
      </c>
      <c r="P4">
        <v>1.6775673783167713E-2</v>
      </c>
      <c r="Q4">
        <v>5.54242399543565E-3</v>
      </c>
      <c r="R4">
        <v>1.2689437522601005E-2</v>
      </c>
      <c r="S4">
        <v>8.3789831031556197E-2</v>
      </c>
      <c r="T4">
        <v>3.1174496644295301E-2</v>
      </c>
      <c r="U4">
        <v>8.1322342288472228E-3</v>
      </c>
      <c r="V4">
        <v>8.3000477302986903E-2</v>
      </c>
    </row>
    <row r="5" spans="1:22" x14ac:dyDescent="0.35">
      <c r="A5">
        <v>5000</v>
      </c>
      <c r="B5">
        <v>5.9104632795473178E-2</v>
      </c>
      <c r="C5">
        <v>1.258630256291395E-2</v>
      </c>
      <c r="D5">
        <v>3.9573224448701629E-2</v>
      </c>
      <c r="E5">
        <v>1.6263726297810595E-2</v>
      </c>
      <c r="F5">
        <v>3.0213425361011504E-2</v>
      </c>
      <c r="G5">
        <v>3.0310521620430578E-2</v>
      </c>
      <c r="H5">
        <v>0.11092223772675378</v>
      </c>
      <c r="I5">
        <v>0.35258764607679466</v>
      </c>
      <c r="J5">
        <v>1.0316726390012716</v>
      </c>
      <c r="K5">
        <v>0.16198004976548566</v>
      </c>
      <c r="L5">
        <v>2.2588814006359176E-2</v>
      </c>
      <c r="M5">
        <v>1.8493699294987193E-2</v>
      </c>
      <c r="N5">
        <v>1.1267396823631882E-2</v>
      </c>
      <c r="O5">
        <v>1.7610313662945243E-2</v>
      </c>
      <c r="P5">
        <v>1.671607991537671E-2</v>
      </c>
      <c r="Q5">
        <v>5.2888490413961105E-3</v>
      </c>
      <c r="R5">
        <v>1.3083927808277721E-2</v>
      </c>
      <c r="S5">
        <v>8.3712676491011495E-2</v>
      </c>
      <c r="T5">
        <v>1.4295302013422819E-2</v>
      </c>
      <c r="U5">
        <v>5.8429077862725831E-3</v>
      </c>
      <c r="V5">
        <v>7.9182053407692105E-2</v>
      </c>
    </row>
    <row r="6" spans="1:22" x14ac:dyDescent="0.35">
      <c r="A6">
        <v>7500</v>
      </c>
      <c r="B6">
        <v>0.3987496584221436</v>
      </c>
      <c r="C6">
        <v>5.5458395667839604E-2</v>
      </c>
      <c r="D6">
        <v>8.4488135024401154E-2</v>
      </c>
      <c r="E6">
        <v>2.7448816874371781E-2</v>
      </c>
      <c r="F6">
        <v>3.9645763308205385E-2</v>
      </c>
      <c r="G6">
        <v>5.5375818222857573E-2</v>
      </c>
      <c r="H6">
        <v>0.1106177851071927</v>
      </c>
      <c r="I6">
        <v>0.62611018363939897</v>
      </c>
      <c r="J6">
        <v>4.8216391168651027</v>
      </c>
      <c r="K6">
        <v>0.56728249620152826</v>
      </c>
      <c r="L6">
        <v>0.17459405668238931</v>
      </c>
      <c r="M6">
        <v>6.087377177886865E-2</v>
      </c>
      <c r="N6">
        <v>1.1563907266359036E-2</v>
      </c>
      <c r="O6">
        <v>2.8541998936735778E-2</v>
      </c>
      <c r="P6">
        <v>2.6906631307638446E-2</v>
      </c>
      <c r="Q6">
        <v>8.5853234439101245E-3</v>
      </c>
      <c r="R6">
        <v>1.4826259903349879E-2</v>
      </c>
      <c r="S6">
        <v>8.4947149139726882E-2</v>
      </c>
      <c r="T6">
        <v>8.4295302013422821E-2</v>
      </c>
      <c r="U6">
        <v>1.2779225216759919E-2</v>
      </c>
      <c r="V6">
        <v>8.0287386640540609E-2</v>
      </c>
    </row>
    <row r="7" spans="1:22" x14ac:dyDescent="0.35">
      <c r="A7">
        <v>7500</v>
      </c>
      <c r="B7">
        <v>0.22314198308439806</v>
      </c>
      <c r="C7">
        <v>2.3065523223554363E-2</v>
      </c>
      <c r="D7">
        <v>4.6844629647756354E-2</v>
      </c>
      <c r="E7">
        <v>1.7865914947966657E-2</v>
      </c>
      <c r="F7">
        <v>2.9135443881332206E-2</v>
      </c>
      <c r="G7">
        <v>3.3836000730892012E-2</v>
      </c>
      <c r="H7">
        <v>0.11011036407459089</v>
      </c>
      <c r="I7">
        <v>0.22036727879799667</v>
      </c>
      <c r="J7">
        <v>0</v>
      </c>
      <c r="K7">
        <v>0.41120384031004337</v>
      </c>
      <c r="L7">
        <v>7.9060849022257115E-2</v>
      </c>
      <c r="M7">
        <v>2.283956002125348E-2</v>
      </c>
      <c r="N7">
        <v>1.2712885231926761E-2</v>
      </c>
      <c r="O7">
        <v>1.9005847953216373E-2</v>
      </c>
      <c r="P7">
        <v>1.7818566469510289E-2</v>
      </c>
      <c r="Q7">
        <v>4.6367991595801525E-3</v>
      </c>
      <c r="R7">
        <v>1.2393569808343469E-2</v>
      </c>
      <c r="S7">
        <v>8.479284005863745E-2</v>
      </c>
      <c r="T7">
        <v>2.5469798657718125E-2</v>
      </c>
      <c r="U7">
        <v>4.1002861658053216E-3</v>
      </c>
      <c r="V7">
        <v>7.7775265656794032E-2</v>
      </c>
    </row>
    <row r="8" spans="1:22" x14ac:dyDescent="0.35">
      <c r="A8">
        <v>10000</v>
      </c>
      <c r="B8">
        <v>0.42218356560627573</v>
      </c>
      <c r="C8">
        <v>8.6025130463487767E-2</v>
      </c>
      <c r="D8">
        <v>7.1595374267615683E-2</v>
      </c>
      <c r="E8">
        <v>2.7116287154528074E-2</v>
      </c>
      <c r="F8">
        <v>4.0753688717875776E-2</v>
      </c>
      <c r="G8">
        <v>4.0714984361060649E-2</v>
      </c>
      <c r="H8">
        <v>0.13456805784599771</v>
      </c>
      <c r="I8">
        <v>0.20567612687813022</v>
      </c>
      <c r="J8">
        <v>0.14911570916657035</v>
      </c>
      <c r="K8">
        <v>0.72155550172857996</v>
      </c>
      <c r="L8">
        <v>0.28168056892743593</v>
      </c>
      <c r="M8">
        <v>5.1928277437211033E-2</v>
      </c>
      <c r="N8">
        <v>1.0896758770222937E-2</v>
      </c>
      <c r="O8">
        <v>1.9238437001594895E-2</v>
      </c>
      <c r="P8">
        <v>1.7699378733928281E-2</v>
      </c>
      <c r="Q8">
        <v>7.8970485686599458E-3</v>
      </c>
      <c r="R8">
        <v>1.393865676057727E-2</v>
      </c>
      <c r="S8">
        <v>8.1552349355759585E-2</v>
      </c>
      <c r="T8">
        <v>0.1606040268456376</v>
      </c>
      <c r="U8">
        <v>1.2745056165378209E-2</v>
      </c>
      <c r="V8">
        <v>7.1444720777752657E-2</v>
      </c>
    </row>
    <row r="9" spans="1:22" x14ac:dyDescent="0.35">
      <c r="A9">
        <v>10000</v>
      </c>
      <c r="B9">
        <v>0.26971654036617149</v>
      </c>
      <c r="C9">
        <v>3.2196211466739705E-2</v>
      </c>
      <c r="D9">
        <v>5.0368464474990562E-2</v>
      </c>
      <c r="E9">
        <v>2.0254082935935124E-2</v>
      </c>
      <c r="F9">
        <v>3.3147930500138492E-2</v>
      </c>
      <c r="G9">
        <v>3.3191096015563699E-2</v>
      </c>
      <c r="H9">
        <v>0.120563237346188</v>
      </c>
      <c r="I9">
        <v>0.18671118530884809</v>
      </c>
      <c r="J9">
        <v>0</v>
      </c>
      <c r="K9">
        <v>0.56510250368837123</v>
      </c>
      <c r="L9">
        <v>0.13961052095047777</v>
      </c>
      <c r="M9">
        <v>2.2776116798972221E-2</v>
      </c>
      <c r="N9">
        <v>1.3305906117381069E-2</v>
      </c>
      <c r="O9">
        <v>1.8009037745879853E-2</v>
      </c>
      <c r="P9">
        <v>1.7222627791600248E-2</v>
      </c>
      <c r="Q9">
        <v>5.54242399543565E-3</v>
      </c>
      <c r="R9">
        <v>1.4037279331996451E-2</v>
      </c>
      <c r="S9">
        <v>8.2015276599027853E-2</v>
      </c>
      <c r="T9">
        <v>5.2181208053691273E-2</v>
      </c>
      <c r="U9">
        <v>8.9522914620082852E-3</v>
      </c>
      <c r="V9">
        <v>7.7272841460044706E-2</v>
      </c>
    </row>
    <row r="10" spans="1:22" x14ac:dyDescent="0.35">
      <c r="A10">
        <v>15000</v>
      </c>
      <c r="B10">
        <v>0.7357020508001253</v>
      </c>
      <c r="C10">
        <v>0.18165855440134288</v>
      </c>
      <c r="D10">
        <v>6.8686812187993787E-2</v>
      </c>
      <c r="E10">
        <v>2.0193622986872634E-2</v>
      </c>
      <c r="F10">
        <v>2.7847854891715259E-2</v>
      </c>
      <c r="G10">
        <v>3.8092371852058854E-2</v>
      </c>
      <c r="H10">
        <v>0</v>
      </c>
      <c r="I10">
        <v>0.37475792988313861</v>
      </c>
      <c r="J10">
        <v>4.5265287250028905</v>
      </c>
      <c r="L10">
        <v>0.47125832315272537</v>
      </c>
      <c r="M10">
        <v>6.334805744783778E-2</v>
      </c>
      <c r="N10">
        <v>1.0933822575563832E-2</v>
      </c>
      <c r="O10">
        <v>1.7776448697501328E-2</v>
      </c>
      <c r="P10">
        <v>1.8056941940674306E-2</v>
      </c>
      <c r="Q10">
        <v>6.665398791896468E-3</v>
      </c>
      <c r="R10">
        <v>1.2722311713074065E-2</v>
      </c>
      <c r="S10">
        <v>8.1166576653036032E-2</v>
      </c>
      <c r="T10">
        <v>0.21439597315436243</v>
      </c>
      <c r="U10">
        <v>1.848545679750566E-2</v>
      </c>
      <c r="V10">
        <v>8.3402416660386364E-2</v>
      </c>
    </row>
    <row r="11" spans="1:22" x14ac:dyDescent="0.35">
      <c r="A11">
        <v>15000</v>
      </c>
      <c r="B11">
        <v>0.56236045294889991</v>
      </c>
      <c r="C11">
        <v>9.150354340939898E-2</v>
      </c>
      <c r="D11">
        <v>7.2630151161327303E-2</v>
      </c>
      <c r="E11">
        <v>1.7775225024372916E-2</v>
      </c>
      <c r="F11">
        <v>2.7308864151875611E-2</v>
      </c>
      <c r="G11">
        <v>3.3578038844760683E-2</v>
      </c>
      <c r="H11">
        <v>0.1052391221616136</v>
      </c>
      <c r="I11">
        <v>0.4207011686143573</v>
      </c>
      <c r="J11">
        <v>0.80557161021847201</v>
      </c>
      <c r="K11">
        <v>0.88778543588840197</v>
      </c>
      <c r="L11">
        <v>0.32646985056755207</v>
      </c>
      <c r="M11">
        <v>2.1919633298175218E-2</v>
      </c>
      <c r="N11">
        <v>1.3120587090676599E-2</v>
      </c>
      <c r="O11">
        <v>1.9039074960127592E-2</v>
      </c>
      <c r="P11">
        <v>1.8742271420270854E-2</v>
      </c>
      <c r="Q11">
        <v>4.7454741398828115E-3</v>
      </c>
      <c r="R11">
        <v>1.3741411617738911E-2</v>
      </c>
      <c r="S11">
        <v>9.6674639302522944E-2</v>
      </c>
      <c r="T11">
        <v>0.12016778523489934</v>
      </c>
      <c r="U11">
        <v>7.9955580233203784E-3</v>
      </c>
      <c r="V11">
        <v>7.5765568869796768E-2</v>
      </c>
    </row>
    <row r="12" spans="1:22" x14ac:dyDescent="0.35">
      <c r="A12">
        <v>20000</v>
      </c>
      <c r="B12">
        <v>0.87062697032104996</v>
      </c>
      <c r="C12">
        <v>0.28538317284392839</v>
      </c>
      <c r="D12">
        <v>0.10918294575811389</v>
      </c>
      <c r="E12">
        <v>3.5006310507183398E-2</v>
      </c>
      <c r="F12">
        <v>4.3478586347065119E-2</v>
      </c>
      <c r="G12">
        <v>3.7920397261304639E-2</v>
      </c>
      <c r="H12">
        <v>0.10929849042242801</v>
      </c>
      <c r="I12">
        <v>0</v>
      </c>
      <c r="J12">
        <v>1.4335914923130277</v>
      </c>
      <c r="K12">
        <v>1</v>
      </c>
      <c r="L12">
        <v>0.67824693974967842</v>
      </c>
      <c r="M12">
        <v>9.7543954257436741E-2</v>
      </c>
      <c r="N12">
        <v>1.2045736735790662E-2</v>
      </c>
      <c r="O12">
        <v>1.7444178628389154E-2</v>
      </c>
      <c r="P12">
        <v>1.6894861518749721E-2</v>
      </c>
      <c r="Q12">
        <v>5.4699740085672102E-3</v>
      </c>
      <c r="R12">
        <v>1.2722311713074065E-2</v>
      </c>
      <c r="S12">
        <v>8.479284005863745E-2</v>
      </c>
      <c r="T12">
        <v>0.31412751677852352</v>
      </c>
      <c r="U12">
        <v>2.6173493358390639E-2</v>
      </c>
      <c r="V12">
        <v>7.5866053709146633E-2</v>
      </c>
    </row>
    <row r="13" spans="1:22" x14ac:dyDescent="0.35">
      <c r="A13">
        <v>20000</v>
      </c>
      <c r="B13">
        <v>0.82597191396903469</v>
      </c>
      <c r="C13">
        <v>0.16924081839061084</v>
      </c>
      <c r="D13">
        <v>5.789157216170486E-2</v>
      </c>
      <c r="E13">
        <v>2.1221442120935012E-2</v>
      </c>
      <c r="F13">
        <v>2.2757386793229677E-2</v>
      </c>
      <c r="G13">
        <v>2.9106699485151068E-2</v>
      </c>
      <c r="H13">
        <v>0.1131548902702017</v>
      </c>
      <c r="I13">
        <v>0.27726210350584307</v>
      </c>
      <c r="J13">
        <v>0.44873425037567916</v>
      </c>
      <c r="K13">
        <v>1</v>
      </c>
      <c r="L13">
        <v>0.54908940866174227</v>
      </c>
      <c r="M13">
        <v>4.4537142041444287E-2</v>
      </c>
      <c r="N13">
        <v>1.2490502399881396E-2</v>
      </c>
      <c r="O13">
        <v>1.9836523125996808E-2</v>
      </c>
      <c r="P13">
        <v>1.8831662221957361E-2</v>
      </c>
      <c r="Q13">
        <v>5.1801740610934507E-3</v>
      </c>
      <c r="R13">
        <v>1.2393569808343469E-2</v>
      </c>
      <c r="S13">
        <v>8.3172594707198511E-2</v>
      </c>
      <c r="T13">
        <v>0.24704697986577184</v>
      </c>
      <c r="U13">
        <v>1.1344125058728057E-2</v>
      </c>
      <c r="V13">
        <v>8.0689325997940056E-2</v>
      </c>
    </row>
    <row r="14" spans="1:22" x14ac:dyDescent="0.35">
      <c r="A14">
        <v>25000</v>
      </c>
      <c r="C14">
        <v>0.30721254135148229</v>
      </c>
      <c r="D14">
        <v>9.2598548515654494E-2</v>
      </c>
      <c r="E14">
        <v>2.4093289701403425E-2</v>
      </c>
      <c r="F14">
        <v>4.2849763817252196E-2</v>
      </c>
      <c r="G14">
        <v>4.436944441458774E-2</v>
      </c>
      <c r="H14">
        <v>0.11274895344412025</v>
      </c>
      <c r="I14">
        <v>0.39559265442404007</v>
      </c>
      <c r="J14">
        <v>0.97237313605363551</v>
      </c>
      <c r="K14">
        <v>1</v>
      </c>
      <c r="L14">
        <v>0.9075654727712561</v>
      </c>
      <c r="M14">
        <v>8.0794943575184186E-2</v>
      </c>
      <c r="N14">
        <v>1.1934545319767981E-2</v>
      </c>
      <c r="O14">
        <v>1.7344497607655503E-2</v>
      </c>
      <c r="P14">
        <v>1.7639784866137275E-2</v>
      </c>
      <c r="Q14">
        <v>1.5142047255503933E-2</v>
      </c>
      <c r="R14">
        <v>1.4135901903415628E-2</v>
      </c>
      <c r="S14">
        <v>8.1243731193580734E-2</v>
      </c>
      <c r="T14">
        <v>0.379765100671141</v>
      </c>
      <c r="U14">
        <v>1.0148208260368172E-2</v>
      </c>
      <c r="V14">
        <v>0.11324641394729569</v>
      </c>
    </row>
    <row r="15" spans="1:22" x14ac:dyDescent="0.35">
      <c r="A15">
        <v>25000</v>
      </c>
      <c r="B15">
        <v>0.94426115876538774</v>
      </c>
      <c r="C15">
        <v>0.35331549337322737</v>
      </c>
      <c r="D15">
        <v>0.11964258246752338</v>
      </c>
      <c r="E15">
        <v>3.6094589590308264E-2</v>
      </c>
      <c r="F15">
        <v>3.3117986570147397E-2</v>
      </c>
      <c r="G15">
        <v>3.4824854627728753E-2</v>
      </c>
      <c r="H15">
        <v>0</v>
      </c>
      <c r="I15">
        <v>0.23933222036727878</v>
      </c>
      <c r="J15">
        <v>1.0899317997919318</v>
      </c>
      <c r="K15">
        <v>1</v>
      </c>
      <c r="L15">
        <v>0.72543102402084136</v>
      </c>
      <c r="M15">
        <v>0.12717193906278501</v>
      </c>
      <c r="N15">
        <v>1.1193269212950094E-2</v>
      </c>
      <c r="O15">
        <v>1.7444178628389154E-2</v>
      </c>
      <c r="P15">
        <v>1.8593286750793345E-2</v>
      </c>
      <c r="Q15">
        <v>5.7597739560409696E-3</v>
      </c>
      <c r="R15">
        <v>1.3083927808277721E-2</v>
      </c>
      <c r="S15">
        <v>8.2092431139572569E-2</v>
      </c>
      <c r="T15">
        <v>0.45298657718120805</v>
      </c>
      <c r="U15">
        <v>3.0752146243539911E-2</v>
      </c>
      <c r="V15">
        <v>8.3904840857135676E-2</v>
      </c>
    </row>
    <row r="16" spans="1:22" x14ac:dyDescent="0.35">
      <c r="A16">
        <v>30000</v>
      </c>
      <c r="C16">
        <v>0.43891920745626045</v>
      </c>
      <c r="D16">
        <v>0.11125249954553718</v>
      </c>
      <c r="E16">
        <v>2.9474225167965294E-2</v>
      </c>
      <c r="F16">
        <v>2.8027518471661812E-2</v>
      </c>
      <c r="G16">
        <v>3.1729311994152867E-2</v>
      </c>
      <c r="H16">
        <v>0.11386527971584423</v>
      </c>
      <c r="I16">
        <v>0.31519198664440734</v>
      </c>
      <c r="J16">
        <v>1.6170384926598083</v>
      </c>
      <c r="K16">
        <v>1</v>
      </c>
      <c r="M16">
        <v>0.11178695765957954</v>
      </c>
      <c r="N16">
        <v>1.0970886380904727E-2</v>
      </c>
      <c r="O16">
        <v>1.7410951621477936E-2</v>
      </c>
      <c r="P16">
        <v>1.6805470717063214E-2</v>
      </c>
      <c r="Q16">
        <v>6.1944738772516088E-3</v>
      </c>
      <c r="R16">
        <v>1.2755185903547125E-2</v>
      </c>
      <c r="S16">
        <v>8.1012267571946614E-2</v>
      </c>
      <c r="T16">
        <v>0.56855704697986575</v>
      </c>
      <c r="U16">
        <v>2.4157519326869686E-2</v>
      </c>
      <c r="V16">
        <v>0.10249453613686035</v>
      </c>
    </row>
    <row r="17" spans="1:22" x14ac:dyDescent="0.35">
      <c r="A17">
        <v>30000</v>
      </c>
      <c r="B17">
        <v>0.98579702610654563</v>
      </c>
      <c r="C17">
        <v>0.44276814373108009</v>
      </c>
      <c r="D17">
        <v>0.14285514521835191</v>
      </c>
      <c r="E17">
        <v>3.8785057323589202E-2</v>
      </c>
      <c r="F17">
        <v>3.1321350770681898E-2</v>
      </c>
      <c r="G17">
        <v>3.1041413631135998E-2</v>
      </c>
      <c r="H17">
        <v>0.12299885830267665</v>
      </c>
      <c r="I17">
        <v>0.25215358931552589</v>
      </c>
      <c r="J17">
        <v>0</v>
      </c>
      <c r="K17">
        <v>1</v>
      </c>
      <c r="L17">
        <v>0.86196713618821863</v>
      </c>
      <c r="M17">
        <v>0.14677589474769423</v>
      </c>
      <c r="N17">
        <v>1.2675821426585866E-2</v>
      </c>
      <c r="O17">
        <v>1.7410951621477936E-2</v>
      </c>
      <c r="P17">
        <v>1.8533692883002339E-2</v>
      </c>
      <c r="Q17">
        <v>6.4118238378569293E-3</v>
      </c>
      <c r="R17">
        <v>1.2393569808343469E-2</v>
      </c>
      <c r="S17">
        <v>8.3712676491011495E-2</v>
      </c>
      <c r="T17">
        <v>0.49278523489932891</v>
      </c>
      <c r="U17">
        <v>3.7380942211591849E-2</v>
      </c>
      <c r="V17">
        <v>9.5058658024970474E-2</v>
      </c>
    </row>
    <row r="18" spans="1:22" x14ac:dyDescent="0.35">
      <c r="A18">
        <v>35000</v>
      </c>
      <c r="B18">
        <v>0.99720739274455317</v>
      </c>
      <c r="C18">
        <v>0.4815665451582769</v>
      </c>
      <c r="D18">
        <v>0.11315425167452071</v>
      </c>
      <c r="E18">
        <v>2.5090878860934557E-2</v>
      </c>
      <c r="F18">
        <v>2.5422396562436833E-2</v>
      </c>
      <c r="G18">
        <v>2.8719756655954082E-2</v>
      </c>
      <c r="H18">
        <v>0.13345173157427376</v>
      </c>
      <c r="I18">
        <v>0.24601001669449082</v>
      </c>
      <c r="J18">
        <v>0</v>
      </c>
      <c r="K18">
        <v>1</v>
      </c>
      <c r="M18">
        <v>0.12377772667073761</v>
      </c>
      <c r="N18">
        <v>1.3194714701358386E-2</v>
      </c>
      <c r="O18">
        <v>1.7410951621477936E-2</v>
      </c>
      <c r="P18">
        <v>1.6745876849272211E-2</v>
      </c>
      <c r="Q18">
        <v>7.4261236540150875E-3</v>
      </c>
      <c r="R18">
        <v>1.3083927808277721E-2</v>
      </c>
      <c r="S18">
        <v>8.3018285626109092E-2</v>
      </c>
      <c r="T18">
        <v>0.59449664429530213</v>
      </c>
      <c r="U18">
        <v>2.6651860077734593E-2</v>
      </c>
      <c r="V18">
        <v>9.4857688346270758E-2</v>
      </c>
    </row>
    <row r="19" spans="1:22" x14ac:dyDescent="0.35">
      <c r="A19">
        <v>35000</v>
      </c>
      <c r="B19">
        <v>1</v>
      </c>
      <c r="C19">
        <v>0.5492460158593031</v>
      </c>
      <c r="D19">
        <v>0.17809349349069398</v>
      </c>
      <c r="E19">
        <v>4.8458649173588067E-2</v>
      </c>
      <c r="F19">
        <v>3.4525351279728708E-2</v>
      </c>
      <c r="G19">
        <v>3.4480905446220317E-2</v>
      </c>
      <c r="H19">
        <v>0.11822910059621972</v>
      </c>
      <c r="I19">
        <v>0.23772954924874792</v>
      </c>
      <c r="J19">
        <v>0</v>
      </c>
      <c r="K19">
        <v>1</v>
      </c>
      <c r="L19">
        <v>0.97973317367982471</v>
      </c>
      <c r="M19">
        <v>0.18607897095093459</v>
      </c>
      <c r="N19">
        <v>1.3491225144085543E-2</v>
      </c>
      <c r="O19">
        <v>1.7311270600744284E-2</v>
      </c>
      <c r="P19">
        <v>1.7699378733928281E-2</v>
      </c>
      <c r="Q19">
        <v>7.8608235752257258E-3</v>
      </c>
      <c r="R19">
        <v>1.2130576284558993E-2</v>
      </c>
      <c r="S19">
        <v>8.7261785356068211E-2</v>
      </c>
      <c r="T19">
        <v>0.63261744966442957</v>
      </c>
      <c r="U19">
        <v>5.654978003673173E-2</v>
      </c>
      <c r="V19">
        <v>0</v>
      </c>
    </row>
    <row r="20" spans="1:22" x14ac:dyDescent="0.35">
      <c r="A20">
        <v>40000</v>
      </c>
      <c r="B20">
        <v>1</v>
      </c>
      <c r="C20">
        <v>0.66946206199034952</v>
      </c>
      <c r="D20">
        <v>0.1568106498119223</v>
      </c>
      <c r="E20">
        <v>3.5157460379839627E-2</v>
      </c>
      <c r="F20">
        <v>3.5423669179461457E-2</v>
      </c>
      <c r="G20">
        <v>3.7920397261304639E-2</v>
      </c>
      <c r="H20">
        <v>0.11508309019408854</v>
      </c>
      <c r="I20">
        <v>0.26924874791318865</v>
      </c>
      <c r="J20">
        <v>4.2234423766038613</v>
      </c>
      <c r="K20">
        <v>1</v>
      </c>
      <c r="L20">
        <v>1</v>
      </c>
      <c r="M20">
        <v>0.17900505166657416</v>
      </c>
      <c r="N20">
        <v>1.1415652044995459E-2</v>
      </c>
      <c r="O20">
        <v>1.7776448697501328E-2</v>
      </c>
      <c r="P20">
        <v>1.7163033923809242E-2</v>
      </c>
      <c r="Q20">
        <v>5.0714990807907909E-3</v>
      </c>
      <c r="R20">
        <v>1.2820934284493242E-2</v>
      </c>
      <c r="S20">
        <v>8.664454903171051E-2</v>
      </c>
      <c r="T20">
        <v>0.81885906040268452</v>
      </c>
      <c r="U20">
        <v>3.7312604108828425E-2</v>
      </c>
      <c r="V20">
        <v>9.536011254302007E-2</v>
      </c>
    </row>
    <row r="21" spans="1:22" x14ac:dyDescent="0.35">
      <c r="A21">
        <v>40000</v>
      </c>
      <c r="B21">
        <v>1</v>
      </c>
      <c r="C21">
        <v>0.71696973528027685</v>
      </c>
      <c r="D21">
        <v>0.23497825570176051</v>
      </c>
      <c r="E21">
        <v>6.6808243714054666E-2</v>
      </c>
      <c r="F21">
        <v>4.6472979346174288E-2</v>
      </c>
      <c r="G21">
        <v>4.1746831905585945E-2</v>
      </c>
      <c r="H21">
        <v>0.12076620575922872</v>
      </c>
      <c r="I21">
        <v>0.26604340567612689</v>
      </c>
      <c r="J21">
        <v>0.42896774939313381</v>
      </c>
      <c r="K21">
        <v>1</v>
      </c>
      <c r="L21">
        <v>1</v>
      </c>
      <c r="M21">
        <v>0.24044981244597416</v>
      </c>
      <c r="N21">
        <v>1.3231778506699281E-2</v>
      </c>
      <c r="O21">
        <v>1.7344497607655503E-2</v>
      </c>
      <c r="P21">
        <v>1.8682677552479852E-2</v>
      </c>
      <c r="Q21">
        <v>8.8388983979496641E-3</v>
      </c>
      <c r="R21">
        <v>1.321542457016996E-2</v>
      </c>
      <c r="S21">
        <v>8.2941131085564376E-2</v>
      </c>
      <c r="T21">
        <v>0.81244966442953026</v>
      </c>
      <c r="U21">
        <v>7.0490753000469822E-2</v>
      </c>
      <c r="V21">
        <v>8.4909689250634302E-2</v>
      </c>
    </row>
    <row r="22" spans="1:22" x14ac:dyDescent="0.35">
      <c r="A22">
        <v>45000</v>
      </c>
      <c r="B22">
        <v>1</v>
      </c>
      <c r="C22">
        <v>0.79498795451512527</v>
      </c>
      <c r="D22">
        <v>0.21296827150308334</v>
      </c>
      <c r="E22">
        <v>4.7642439861244411E-2</v>
      </c>
      <c r="F22">
        <v>4.3778025646976033E-2</v>
      </c>
      <c r="G22">
        <v>3.9210206691961257E-2</v>
      </c>
      <c r="H22">
        <v>0.10990739566155017</v>
      </c>
      <c r="I22">
        <v>0.24093489148580971</v>
      </c>
      <c r="J22">
        <v>0</v>
      </c>
      <c r="K22">
        <v>1</v>
      </c>
      <c r="L22">
        <v>1</v>
      </c>
      <c r="M22">
        <v>0.22443039881995605</v>
      </c>
      <c r="N22">
        <v>1.074850354885936E-2</v>
      </c>
      <c r="O22">
        <v>1.7344497607655503E-2</v>
      </c>
      <c r="P22">
        <v>1.9040240759225877E-2</v>
      </c>
      <c r="Q22">
        <v>4.8903741136196912E-3</v>
      </c>
      <c r="R22">
        <v>1.2426443998816528E-2</v>
      </c>
      <c r="S22">
        <v>8.1706658436849017E-2</v>
      </c>
      <c r="T22">
        <v>0.93859060402684569</v>
      </c>
      <c r="U22">
        <v>4.4898133515568275E-2</v>
      </c>
      <c r="V22">
        <v>8.983344637877759E-2</v>
      </c>
    </row>
    <row r="23" spans="1:22" x14ac:dyDescent="0.35">
      <c r="A23">
        <v>45000</v>
      </c>
      <c r="B23">
        <v>1</v>
      </c>
      <c r="C23">
        <v>0.73396686262528343</v>
      </c>
      <c r="D23">
        <v>0.26465118230251844</v>
      </c>
      <c r="E23">
        <v>6.8712732109523195E-2</v>
      </c>
      <c r="F23">
        <v>3.8747445408472636E-2</v>
      </c>
      <c r="G23">
        <v>3.6243645001451032E-2</v>
      </c>
      <c r="H23">
        <v>0.10402131168336928</v>
      </c>
      <c r="I23">
        <v>0.18671118530884809</v>
      </c>
      <c r="J23">
        <v>0</v>
      </c>
      <c r="K23">
        <v>1</v>
      </c>
      <c r="L23">
        <v>1</v>
      </c>
      <c r="M23">
        <v>0.28466973837601212</v>
      </c>
      <c r="N23">
        <v>1.389892700283538E-2</v>
      </c>
      <c r="O23">
        <v>1.8474215842636893E-2</v>
      </c>
      <c r="P23">
        <v>1.7580190998346269E-2</v>
      </c>
      <c r="Q23">
        <v>7.8245985817915059E-3</v>
      </c>
      <c r="R23">
        <v>1.3741411617738911E-2</v>
      </c>
      <c r="S23">
        <v>8.1475194815214869E-2</v>
      </c>
      <c r="T23">
        <v>0.8289261744966443</v>
      </c>
      <c r="U23">
        <v>8.6994404817836241E-2</v>
      </c>
      <c r="V23">
        <v>8.5814052804783075E-2</v>
      </c>
    </row>
    <row r="24" spans="1:22" x14ac:dyDescent="0.35">
      <c r="A24">
        <v>50000</v>
      </c>
      <c r="B24">
        <v>1</v>
      </c>
      <c r="C24">
        <v>0.97010050780673829</v>
      </c>
      <c r="D24">
        <v>0.25796708290800274</v>
      </c>
      <c r="E24">
        <v>5.3658204792962454E-2</v>
      </c>
      <c r="F24">
        <v>3.2159780810432463E-2</v>
      </c>
      <c r="G24">
        <v>3.925320033964981E-2</v>
      </c>
      <c r="H24">
        <v>0.10818216415070404</v>
      </c>
      <c r="I24">
        <v>0.14931552587646077</v>
      </c>
      <c r="J24">
        <v>0</v>
      </c>
      <c r="K24">
        <v>1</v>
      </c>
      <c r="L24">
        <v>1</v>
      </c>
      <c r="M24">
        <v>0.29447171621846674</v>
      </c>
      <c r="N24">
        <v>1.2231055762495134E-2</v>
      </c>
      <c r="O24">
        <v>1.920520999468368E-2</v>
      </c>
      <c r="P24">
        <v>1.8265520477942821E-2</v>
      </c>
      <c r="Q24">
        <v>5.6148739823040899E-3</v>
      </c>
      <c r="R24">
        <v>1.3346921332062198E-2</v>
      </c>
      <c r="S24">
        <v>8.2246740220661974E-2</v>
      </c>
      <c r="U24">
        <v>7.1549993593302871E-2</v>
      </c>
      <c r="V24">
        <v>7.4760720476298143E-2</v>
      </c>
    </row>
    <row r="25" spans="1:22" x14ac:dyDescent="0.35">
      <c r="A25">
        <v>50000</v>
      </c>
      <c r="B25">
        <v>1</v>
      </c>
      <c r="C25">
        <v>0.76045990574320277</v>
      </c>
      <c r="D25">
        <v>0.29326136506649136</v>
      </c>
      <c r="E25">
        <v>8.3374269757177724E-2</v>
      </c>
      <c r="F25">
        <v>4.7371297245907037E-2</v>
      </c>
      <c r="G25">
        <v>4.4412438062276301E-2</v>
      </c>
      <c r="H25">
        <v>0.10209311175948242</v>
      </c>
      <c r="I25">
        <v>0</v>
      </c>
      <c r="J25">
        <v>0</v>
      </c>
      <c r="K25">
        <v>1</v>
      </c>
      <c r="L25">
        <v>1</v>
      </c>
      <c r="M25">
        <v>0.3288896643060501</v>
      </c>
      <c r="N25">
        <v>1.2564630010563183E-2</v>
      </c>
      <c r="O25">
        <v>1.8607123870281763E-2</v>
      </c>
      <c r="P25">
        <v>1.8533692883002339E-2</v>
      </c>
      <c r="Q25">
        <v>7.788373588357286E-3</v>
      </c>
      <c r="R25">
        <v>1.3116801998750779E-2</v>
      </c>
      <c r="S25">
        <v>8.6181621788442242E-2</v>
      </c>
      <c r="T25">
        <v>0.93634228187919466</v>
      </c>
      <c r="U25">
        <v>0.10534318540981506</v>
      </c>
      <c r="V25">
        <v>7.9383023086391835E-2</v>
      </c>
    </row>
    <row r="26" spans="1:22" x14ac:dyDescent="0.35">
      <c r="A26">
        <v>60000</v>
      </c>
      <c r="B26">
        <v>1</v>
      </c>
      <c r="D26">
        <v>0.38874050871869453</v>
      </c>
      <c r="E26">
        <v>7.7902644367022114E-2</v>
      </c>
      <c r="F26">
        <v>4.3897801366940402E-2</v>
      </c>
      <c r="G26">
        <v>3.3836000730892012E-2</v>
      </c>
      <c r="H26">
        <v>0.16846378282379804</v>
      </c>
      <c r="I26">
        <v>0.22811352253756262</v>
      </c>
      <c r="J26">
        <v>0</v>
      </c>
      <c r="K26">
        <v>1</v>
      </c>
      <c r="L26">
        <v>1</v>
      </c>
      <c r="M26">
        <v>0.43956636557570761</v>
      </c>
      <c r="N26">
        <v>1.0970886380904727E-2</v>
      </c>
      <c r="O26">
        <v>1.880648591174907E-2</v>
      </c>
      <c r="P26">
        <v>1.6805470717063214E-2</v>
      </c>
      <c r="Q26">
        <v>6.1582488838173889E-3</v>
      </c>
      <c r="R26">
        <v>1.3182550379696898E-2</v>
      </c>
      <c r="S26">
        <v>8.6953167193889361E-2</v>
      </c>
      <c r="T26">
        <v>1</v>
      </c>
      <c r="U26">
        <v>9.6732584461623874E-2</v>
      </c>
      <c r="V26">
        <v>0.13163513954832065</v>
      </c>
    </row>
    <row r="27" spans="1:22" x14ac:dyDescent="0.35">
      <c r="A27">
        <v>60000</v>
      </c>
      <c r="B27">
        <v>1</v>
      </c>
      <c r="C27">
        <v>0.90014538865125682</v>
      </c>
      <c r="D27">
        <v>0.34804860654706138</v>
      </c>
      <c r="E27">
        <v>0.10042397539280072</v>
      </c>
      <c r="F27">
        <v>5.9798028192210091E-2</v>
      </c>
      <c r="G27">
        <v>4.1789825553274498E-2</v>
      </c>
      <c r="H27">
        <v>0</v>
      </c>
      <c r="I27">
        <v>0.15252086811352253</v>
      </c>
      <c r="J27">
        <v>1.0826494046930992</v>
      </c>
      <c r="K27">
        <v>1</v>
      </c>
      <c r="L27">
        <v>1</v>
      </c>
      <c r="M27">
        <v>0.37336336312521312</v>
      </c>
      <c r="N27">
        <v>1.3973054613517168E-2</v>
      </c>
      <c r="O27">
        <v>1.9105528973950025E-2</v>
      </c>
      <c r="P27">
        <v>1.8623083684688846E-2</v>
      </c>
      <c r="Q27">
        <v>1.0577698082792221E-2</v>
      </c>
      <c r="R27">
        <v>1.3905782570104211E-2</v>
      </c>
      <c r="S27">
        <v>8.2401049301751406E-2</v>
      </c>
      <c r="T27">
        <v>1</v>
      </c>
      <c r="U27">
        <v>0.13759876991415027</v>
      </c>
      <c r="V27">
        <v>9.0737809932926364E-2</v>
      </c>
    </row>
    <row r="28" spans="1:22" x14ac:dyDescent="0.35">
      <c r="A28">
        <v>70000</v>
      </c>
      <c r="B28">
        <v>1</v>
      </c>
      <c r="C28">
        <v>1</v>
      </c>
      <c r="D28">
        <v>0.44990421321997398</v>
      </c>
      <c r="E28">
        <v>0.10102857488342565</v>
      </c>
      <c r="F28">
        <v>5.0665129544927127E-2</v>
      </c>
      <c r="G28">
        <v>3.4093962617023334E-2</v>
      </c>
      <c r="H28">
        <v>0</v>
      </c>
      <c r="I28">
        <v>0.17282136894824709</v>
      </c>
      <c r="J28">
        <v>2.2721072708357415</v>
      </c>
      <c r="K28">
        <v>1</v>
      </c>
      <c r="L28">
        <v>1</v>
      </c>
      <c r="M28">
        <v>0.56397852446925789</v>
      </c>
      <c r="N28">
        <v>1.4677266914994162E-2</v>
      </c>
      <c r="O28">
        <v>1.7344497607655503E-2</v>
      </c>
      <c r="P28">
        <v>1.7282221659391247E-2</v>
      </c>
      <c r="Q28">
        <v>6.4480488312911484E-3</v>
      </c>
      <c r="R28">
        <v>1.4333147046253986E-2</v>
      </c>
      <c r="S28">
        <v>8.8033330761515316E-2</v>
      </c>
      <c r="T28">
        <v>1</v>
      </c>
      <c r="U28">
        <v>0.1492504164353137</v>
      </c>
      <c r="V28">
        <v>7.3353932725400056E-2</v>
      </c>
    </row>
    <row r="29" spans="1:22" x14ac:dyDescent="0.35">
      <c r="A29">
        <v>70000</v>
      </c>
      <c r="B29">
        <v>1</v>
      </c>
      <c r="C29">
        <v>1</v>
      </c>
      <c r="D29">
        <v>0.49722428089997622</v>
      </c>
      <c r="E29">
        <v>0.15462631972732563</v>
      </c>
      <c r="F29">
        <v>7.0817394428931826E-2</v>
      </c>
      <c r="G29">
        <v>5.2280275589281687E-2</v>
      </c>
      <c r="H29">
        <v>0.11660535329189395</v>
      </c>
      <c r="I29">
        <v>0.26657762938230384</v>
      </c>
      <c r="J29">
        <v>9.7792162755750797E-2</v>
      </c>
      <c r="K29">
        <v>1</v>
      </c>
      <c r="L29">
        <v>1</v>
      </c>
      <c r="M29">
        <v>0.52397757282092361</v>
      </c>
      <c r="N29">
        <v>1.4640203109653268E-2</v>
      </c>
      <c r="O29">
        <v>1.9537480063795853E-2</v>
      </c>
      <c r="P29">
        <v>1.9159428494807885E-2</v>
      </c>
      <c r="Q29">
        <v>1.2787422682279637E-2</v>
      </c>
      <c r="R29">
        <v>1.4859134093822939E-2</v>
      </c>
      <c r="S29">
        <v>8.980788519404366E-2</v>
      </c>
      <c r="T29">
        <v>1</v>
      </c>
      <c r="U29">
        <v>0.19100499722376457</v>
      </c>
      <c r="V29">
        <v>9.6967869972617873E-2</v>
      </c>
    </row>
    <row r="30" spans="1:22" x14ac:dyDescent="0.35">
      <c r="A30">
        <v>80000</v>
      </c>
      <c r="B30">
        <v>1</v>
      </c>
      <c r="C30">
        <v>1</v>
      </c>
      <c r="D30">
        <v>0.53358130689524974</v>
      </c>
      <c r="E30">
        <v>0.12778210234357879</v>
      </c>
      <c r="F30">
        <v>4.6472979346174288E-2</v>
      </c>
      <c r="G30">
        <v>2.5151283897804098E-2</v>
      </c>
      <c r="H30">
        <v>0.12360776354179881</v>
      </c>
      <c r="I30">
        <v>0.26096828046744575</v>
      </c>
      <c r="J30">
        <v>3.4005317304357878</v>
      </c>
      <c r="K30">
        <v>1</v>
      </c>
      <c r="L30">
        <v>1</v>
      </c>
      <c r="M30">
        <v>0.57774570370429112</v>
      </c>
      <c r="N30">
        <v>3.376512666555475E-2</v>
      </c>
      <c r="O30">
        <v>1.9504253056884635E-2</v>
      </c>
      <c r="P30">
        <v>1.9278616230389893E-2</v>
      </c>
      <c r="Q30">
        <v>7.5347986343177456E-3</v>
      </c>
      <c r="R30">
        <v>1.4037279331996451E-2</v>
      </c>
      <c r="S30">
        <v>8.2709667463930256E-2</v>
      </c>
      <c r="T30">
        <v>1</v>
      </c>
      <c r="U30">
        <v>0.17668816469482765</v>
      </c>
      <c r="V30">
        <v>0.11224156555379705</v>
      </c>
    </row>
    <row r="31" spans="1:22" x14ac:dyDescent="0.35">
      <c r="A31">
        <v>80000</v>
      </c>
      <c r="B31">
        <v>1</v>
      </c>
      <c r="C31">
        <v>1</v>
      </c>
      <c r="D31">
        <v>0.53942639799756686</v>
      </c>
      <c r="E31">
        <v>0.17853822958154156</v>
      </c>
      <c r="F31">
        <v>7.4500497817836089E-2</v>
      </c>
      <c r="G31">
        <v>4.9614669432591331E-2</v>
      </c>
      <c r="H31">
        <v>0.12452112140048205</v>
      </c>
      <c r="I31">
        <v>0</v>
      </c>
      <c r="J31">
        <v>0.85966940238122769</v>
      </c>
      <c r="K31">
        <v>1</v>
      </c>
      <c r="L31">
        <v>1</v>
      </c>
      <c r="M31">
        <v>0.59110050199449637</v>
      </c>
      <c r="N31">
        <v>1.6011563907266359E-2</v>
      </c>
      <c r="O31">
        <v>1.7510632642211591E-2</v>
      </c>
      <c r="P31">
        <v>1.9487194767658408E-2</v>
      </c>
      <c r="Q31">
        <v>1.688084694034649E-2</v>
      </c>
      <c r="R31">
        <v>1.4201650284361747E-2</v>
      </c>
      <c r="S31">
        <v>0.12051539233083867</v>
      </c>
      <c r="T31">
        <v>1</v>
      </c>
      <c r="U31">
        <v>0.25332934694400544</v>
      </c>
      <c r="V31">
        <v>8.9531991860727994E-2</v>
      </c>
    </row>
    <row r="32" spans="1:22" x14ac:dyDescent="0.35">
      <c r="A32">
        <v>90000</v>
      </c>
      <c r="B32">
        <v>1</v>
      </c>
      <c r="C32">
        <v>1</v>
      </c>
      <c r="D32">
        <v>0.7046550976745487</v>
      </c>
      <c r="E32">
        <v>0.16883440775701145</v>
      </c>
      <c r="F32">
        <v>6.991907652919907E-2</v>
      </c>
      <c r="G32">
        <v>4.4283457119210633E-2</v>
      </c>
      <c r="H32">
        <v>0.13111759482430546</v>
      </c>
      <c r="I32">
        <v>0.18590984974958263</v>
      </c>
      <c r="J32">
        <v>0</v>
      </c>
      <c r="K32">
        <v>1</v>
      </c>
      <c r="L32">
        <v>1</v>
      </c>
      <c r="M32">
        <v>0.80065346518949709</v>
      </c>
      <c r="N32">
        <v>1.4973777357721317E-2</v>
      </c>
      <c r="O32">
        <v>1.9338118022328547E-2</v>
      </c>
      <c r="P32">
        <v>1.8474099015211336E-2</v>
      </c>
      <c r="Q32">
        <v>8.6939984242127843E-3</v>
      </c>
      <c r="R32">
        <v>1.2196324665505113E-2</v>
      </c>
      <c r="S32">
        <v>8.6798858112799929E-2</v>
      </c>
      <c r="T32">
        <v>1</v>
      </c>
      <c r="U32">
        <v>0.23344295903984968</v>
      </c>
      <c r="V32">
        <v>0.12711332177757678</v>
      </c>
    </row>
    <row r="33" spans="1:22" x14ac:dyDescent="0.35">
      <c r="A33">
        <v>90000</v>
      </c>
      <c r="B33">
        <v>1</v>
      </c>
      <c r="C33">
        <v>1</v>
      </c>
      <c r="D33">
        <v>0.65107043474613002</v>
      </c>
      <c r="E33">
        <v>0.22406457122559875</v>
      </c>
      <c r="F33">
        <v>8.8244761683747175E-2</v>
      </c>
      <c r="G33">
        <v>5.2839193009232885E-2</v>
      </c>
      <c r="H33">
        <v>0.13872891031333248</v>
      </c>
      <c r="I33">
        <v>0.33682804674457428</v>
      </c>
      <c r="J33">
        <v>1.7897352907178363</v>
      </c>
      <c r="K33">
        <v>1</v>
      </c>
      <c r="L33">
        <v>1</v>
      </c>
      <c r="M33">
        <v>0.65378240560838086</v>
      </c>
      <c r="N33">
        <v>1.5492670632493837E-2</v>
      </c>
      <c r="O33">
        <v>1.7344497607655503E-2</v>
      </c>
      <c r="P33">
        <v>2.0440696652314478E-2</v>
      </c>
      <c r="Q33">
        <v>1.9561496454478765E-2</v>
      </c>
      <c r="R33">
        <v>1.5450869522338012E-2</v>
      </c>
      <c r="S33">
        <v>8.7879021680425898E-2</v>
      </c>
      <c r="T33">
        <v>1</v>
      </c>
      <c r="U33">
        <v>0.24557297228035707</v>
      </c>
      <c r="V33">
        <v>0</v>
      </c>
    </row>
    <row r="34" spans="1:22" x14ac:dyDescent="0.35">
      <c r="A34">
        <v>100000</v>
      </c>
      <c r="B34">
        <v>1</v>
      </c>
      <c r="C34">
        <v>1</v>
      </c>
      <c r="D34">
        <v>0.79524002628892643</v>
      </c>
      <c r="E34">
        <v>0.20746831520794443</v>
      </c>
      <c r="F34">
        <v>7.0637730848985267E-2</v>
      </c>
      <c r="G34">
        <v>5.580575469974311E-2</v>
      </c>
      <c r="H34">
        <v>0.13142204744386654</v>
      </c>
      <c r="I34">
        <v>0.1658764607679466</v>
      </c>
      <c r="J34">
        <v>4.0920124841058843E-2</v>
      </c>
      <c r="K34">
        <v>1</v>
      </c>
      <c r="L34">
        <v>1</v>
      </c>
      <c r="M34">
        <v>0.84531749367550379</v>
      </c>
      <c r="N34">
        <v>1.4936713552380422E-2</v>
      </c>
      <c r="O34">
        <v>1.7311270600744284E-2</v>
      </c>
      <c r="P34">
        <v>1.7401409394973259E-2</v>
      </c>
      <c r="Q34">
        <v>1.133842294491084E-2</v>
      </c>
      <c r="R34">
        <v>1.2590814951181827E-2</v>
      </c>
      <c r="S34">
        <v>8.3944140112645629E-2</v>
      </c>
      <c r="T34">
        <v>1</v>
      </c>
      <c r="U34">
        <v>0.27376243967026864</v>
      </c>
      <c r="V34">
        <v>9.2144597683824436E-2</v>
      </c>
    </row>
    <row r="35" spans="1:22" x14ac:dyDescent="0.35">
      <c r="A35">
        <v>100000</v>
      </c>
      <c r="B35">
        <v>1</v>
      </c>
      <c r="C35">
        <v>1</v>
      </c>
      <c r="D35">
        <v>0.70652888286045901</v>
      </c>
      <c r="E35">
        <v>0.25589673440700128</v>
      </c>
      <c r="F35">
        <v>0.10210880126962261</v>
      </c>
      <c r="G35">
        <v>6.4275503294388248E-2</v>
      </c>
      <c r="H35">
        <v>0.12350627933527845</v>
      </c>
      <c r="I35">
        <v>0.22196994991652755</v>
      </c>
      <c r="J35">
        <v>3.4331291180210381E-2</v>
      </c>
      <c r="K35">
        <v>1</v>
      </c>
      <c r="L35">
        <v>1</v>
      </c>
      <c r="M35">
        <v>0.75909815459527197</v>
      </c>
      <c r="N35">
        <v>2.2423602231241079E-2</v>
      </c>
      <c r="O35">
        <v>2.5850611376927166E-2</v>
      </c>
      <c r="P35">
        <v>2.2884045231745656E-2</v>
      </c>
      <c r="Q35">
        <v>2.5466170384256612E-2</v>
      </c>
      <c r="R35">
        <v>1.5615240474703309E-2</v>
      </c>
      <c r="S35">
        <v>8.7724712599336466E-2</v>
      </c>
      <c r="T35">
        <v>1</v>
      </c>
      <c r="U35">
        <v>0.33748772049715969</v>
      </c>
      <c r="V35">
        <v>0.12721380661692666</v>
      </c>
    </row>
    <row r="36" spans="1:22" x14ac:dyDescent="0.35">
      <c r="A36">
        <v>110000</v>
      </c>
      <c r="B36">
        <v>1</v>
      </c>
      <c r="C36">
        <v>1</v>
      </c>
      <c r="D36">
        <v>0.82916392823682405</v>
      </c>
      <c r="E36">
        <v>0.22769216816934829</v>
      </c>
      <c r="F36">
        <v>7.4590329607809383E-2</v>
      </c>
      <c r="G36">
        <v>4.0113073293420898E-2</v>
      </c>
      <c r="H36">
        <v>0.11833058480274007</v>
      </c>
      <c r="I36">
        <v>0.29595993322203673</v>
      </c>
      <c r="J36">
        <v>0.57634955496474405</v>
      </c>
      <c r="K36">
        <v>1</v>
      </c>
      <c r="L36">
        <v>1</v>
      </c>
      <c r="M36">
        <v>0.87358144920180514</v>
      </c>
      <c r="N36">
        <v>1.8383647449083596E-2</v>
      </c>
      <c r="O36">
        <v>1.9936204146730464E-2</v>
      </c>
      <c r="P36">
        <v>1.8384708213524829E-2</v>
      </c>
      <c r="Q36">
        <v>1.2932322656016517E-2</v>
      </c>
      <c r="R36">
        <v>1.3379795522535256E-2</v>
      </c>
      <c r="S36">
        <v>8.1398040274670166E-2</v>
      </c>
      <c r="T36">
        <v>1</v>
      </c>
      <c r="U36">
        <v>0.31090419852218854</v>
      </c>
      <c r="V36">
        <v>9.0938779611626094E-2</v>
      </c>
    </row>
    <row r="37" spans="1:22" x14ac:dyDescent="0.35">
      <c r="A37">
        <v>110000</v>
      </c>
      <c r="B37">
        <v>1</v>
      </c>
      <c r="C37">
        <v>1</v>
      </c>
      <c r="D37">
        <v>0.84952386279417713</v>
      </c>
      <c r="E37">
        <v>0.31578231395340045</v>
      </c>
      <c r="F37">
        <v>0.12597411347252271</v>
      </c>
      <c r="G37">
        <v>6.4447477885142462E-2</v>
      </c>
      <c r="H37">
        <v>0.11650386908537359</v>
      </c>
      <c r="I37">
        <v>0</v>
      </c>
      <c r="J37">
        <v>20.080684313952148</v>
      </c>
      <c r="K37">
        <v>1</v>
      </c>
      <c r="L37">
        <v>1</v>
      </c>
      <c r="M37">
        <v>0.881131192653275</v>
      </c>
      <c r="N37">
        <v>4.5069587294527529E-2</v>
      </c>
      <c r="O37">
        <v>2.4089580010632643E-2</v>
      </c>
      <c r="P37">
        <v>2.3122420702909673E-2</v>
      </c>
      <c r="Q37">
        <v>3.6623468361996349E-2</v>
      </c>
      <c r="R37">
        <v>1.5713863046122489E-2</v>
      </c>
      <c r="S37">
        <v>0.17814983411773783</v>
      </c>
      <c r="T37">
        <v>1</v>
      </c>
      <c r="U37">
        <v>0.38242002306410972</v>
      </c>
      <c r="V37">
        <v>0.11987841334438665</v>
      </c>
    </row>
    <row r="38" spans="1:22" x14ac:dyDescent="0.35">
      <c r="A38">
        <v>130000</v>
      </c>
      <c r="B38">
        <v>1</v>
      </c>
      <c r="C38">
        <v>1</v>
      </c>
      <c r="E38">
        <v>0.33518995760246073</v>
      </c>
      <c r="F38">
        <v>9.9503679360397654E-2</v>
      </c>
      <c r="G38">
        <v>5.0388555090985304E-2</v>
      </c>
      <c r="H38">
        <v>0.16866675123683875</v>
      </c>
      <c r="I38">
        <v>0.20968280467445741</v>
      </c>
      <c r="J38">
        <v>0</v>
      </c>
      <c r="K38">
        <v>1</v>
      </c>
      <c r="L38">
        <v>1</v>
      </c>
      <c r="N38">
        <v>1.6864031430106927E-2</v>
      </c>
      <c r="O38">
        <v>2.9638490164805957E-2</v>
      </c>
      <c r="P38">
        <v>2.6519271166996917E-2</v>
      </c>
      <c r="Q38">
        <v>3.4667318716548483E-2</v>
      </c>
      <c r="R38">
        <v>3.3367303330155494E-2</v>
      </c>
      <c r="S38">
        <v>0.16233315330607206</v>
      </c>
      <c r="T38">
        <v>1</v>
      </c>
      <c r="U38">
        <v>0.44525690855507627</v>
      </c>
      <c r="V38">
        <v>0.20840555681161604</v>
      </c>
    </row>
    <row r="39" spans="1:22" x14ac:dyDescent="0.35">
      <c r="A39">
        <v>130000</v>
      </c>
      <c r="B39">
        <v>1</v>
      </c>
      <c r="C39">
        <v>1</v>
      </c>
      <c r="D39">
        <v>0.98208717296155945</v>
      </c>
      <c r="E39">
        <v>0.38404159644495495</v>
      </c>
      <c r="F39">
        <v>0.14540772403674118</v>
      </c>
      <c r="G39">
        <v>7.4293023205821332E-2</v>
      </c>
      <c r="H39">
        <v>0.16633261448687045</v>
      </c>
      <c r="I39">
        <v>0.20701168614357263</v>
      </c>
      <c r="J39">
        <v>3.6672061033406544</v>
      </c>
      <c r="K39">
        <v>1</v>
      </c>
      <c r="L39">
        <v>1</v>
      </c>
      <c r="M39">
        <v>0.99964313187466802</v>
      </c>
      <c r="N39">
        <v>2.2015900372491241E-2</v>
      </c>
      <c r="O39">
        <v>1.7876129718234983E-2</v>
      </c>
      <c r="P39">
        <v>2.3330999240178188E-2</v>
      </c>
      <c r="Q39">
        <v>4.350621711449814E-2</v>
      </c>
      <c r="R39">
        <v>1.9330023998159043E-2</v>
      </c>
      <c r="S39">
        <v>0.1221356376822776</v>
      </c>
      <c r="T39">
        <v>1</v>
      </c>
      <c r="U39">
        <v>0.46821851108358609</v>
      </c>
      <c r="V39">
        <v>0.12007938302308639</v>
      </c>
    </row>
    <row r="40" spans="1:22" x14ac:dyDescent="0.35">
      <c r="A40">
        <v>150000</v>
      </c>
      <c r="B40">
        <v>1</v>
      </c>
      <c r="C40">
        <v>1</v>
      </c>
      <c r="D40">
        <v>1</v>
      </c>
      <c r="E40">
        <v>0.44649672382651012</v>
      </c>
      <c r="F40">
        <v>0.1428624899874984</v>
      </c>
      <c r="G40">
        <v>6.9262766426260516E-2</v>
      </c>
      <c r="H40">
        <v>0.15466193073702905</v>
      </c>
      <c r="I40">
        <v>8.2468113522537578</v>
      </c>
      <c r="J40">
        <v>0.40538666050167615</v>
      </c>
      <c r="K40">
        <v>1</v>
      </c>
      <c r="L40">
        <v>1</v>
      </c>
      <c r="M40">
        <v>1</v>
      </c>
      <c r="N40">
        <v>3.4654657993736217E-2</v>
      </c>
      <c r="O40">
        <v>2.6216108452950557E-2</v>
      </c>
      <c r="P40">
        <v>2.2556278958895132E-2</v>
      </c>
      <c r="Q40">
        <v>3.1081044366560708E-2</v>
      </c>
      <c r="R40">
        <v>1.9395772379105163E-2</v>
      </c>
      <c r="S40">
        <v>8.4407067355913898E-2</v>
      </c>
      <c r="T40">
        <v>1</v>
      </c>
      <c r="U40">
        <v>0.56758211250160173</v>
      </c>
      <c r="V40">
        <v>0.13756374506996258</v>
      </c>
    </row>
    <row r="41" spans="1:22" x14ac:dyDescent="0.35">
      <c r="A41">
        <v>150000</v>
      </c>
      <c r="B41">
        <v>1</v>
      </c>
      <c r="C41">
        <v>1</v>
      </c>
      <c r="D41">
        <v>1</v>
      </c>
      <c r="E41">
        <v>0.4995805591033789</v>
      </c>
      <c r="F41">
        <v>0.2199381657845684</v>
      </c>
      <c r="G41">
        <v>0.10653825897223684</v>
      </c>
      <c r="H41">
        <v>0.16541925662818721</v>
      </c>
      <c r="I41">
        <v>0.41856427378964944</v>
      </c>
      <c r="J41">
        <v>1.6607328632528033</v>
      </c>
      <c r="K41">
        <v>1</v>
      </c>
      <c r="L41">
        <v>1</v>
      </c>
      <c r="M41">
        <v>1</v>
      </c>
      <c r="N41">
        <v>3.7323251978280611E-2</v>
      </c>
      <c r="O41">
        <v>3.2562466772993084E-2</v>
      </c>
      <c r="P41">
        <v>3.030348177172569E-2</v>
      </c>
      <c r="Q41">
        <v>6.8646362557846785E-2</v>
      </c>
      <c r="R41">
        <v>2.8370426378250435E-2</v>
      </c>
      <c r="S41">
        <v>9.0656585140035495E-2</v>
      </c>
      <c r="T41">
        <v>1</v>
      </c>
      <c r="U41">
        <v>0.60752573356682193</v>
      </c>
      <c r="V41">
        <v>0.20810410229356643</v>
      </c>
    </row>
    <row r="42" spans="1:22" x14ac:dyDescent="0.35">
      <c r="A42">
        <v>170000</v>
      </c>
      <c r="B42">
        <v>1</v>
      </c>
      <c r="C42">
        <v>1</v>
      </c>
      <c r="D42">
        <v>1</v>
      </c>
      <c r="E42">
        <v>0.56203568648493407</v>
      </c>
      <c r="F42">
        <v>0.16924309230965018</v>
      </c>
      <c r="G42">
        <v>9.7294624719197739E-2</v>
      </c>
      <c r="H42">
        <v>0.10402131168336928</v>
      </c>
      <c r="I42">
        <v>0</v>
      </c>
      <c r="J42">
        <v>0.9134204138249914</v>
      </c>
      <c r="K42">
        <v>1</v>
      </c>
      <c r="L42">
        <v>1</v>
      </c>
      <c r="M42">
        <v>1</v>
      </c>
      <c r="O42">
        <v>3.3958001063264222E-2</v>
      </c>
      <c r="P42">
        <v>2.8664650407473072E-2</v>
      </c>
      <c r="Q42">
        <v>4.4158266996314102E-2</v>
      </c>
      <c r="R42">
        <v>2.212433018836911E-2</v>
      </c>
      <c r="S42">
        <v>8.9344957950775405E-2</v>
      </c>
      <c r="T42">
        <v>1</v>
      </c>
      <c r="U42">
        <v>0.73675308589245292</v>
      </c>
      <c r="V42">
        <v>0.16640289396337324</v>
      </c>
    </row>
    <row r="43" spans="1:22" x14ac:dyDescent="0.35">
      <c r="A43">
        <v>170000</v>
      </c>
      <c r="B43">
        <v>1</v>
      </c>
      <c r="C43">
        <v>1</v>
      </c>
      <c r="D43">
        <v>1</v>
      </c>
      <c r="E43">
        <v>0.55511302231727866</v>
      </c>
      <c r="F43">
        <v>0.25572116212392293</v>
      </c>
      <c r="G43">
        <v>0.12115609918634522</v>
      </c>
      <c r="H43">
        <v>0.16399847773690221</v>
      </c>
      <c r="I43">
        <v>0.29889816360601001</v>
      </c>
      <c r="J43">
        <v>0</v>
      </c>
      <c r="K43">
        <v>1</v>
      </c>
      <c r="L43">
        <v>1</v>
      </c>
      <c r="M43">
        <v>1</v>
      </c>
      <c r="N43">
        <v>5.2185837919979244E-2</v>
      </c>
      <c r="O43">
        <v>3.7912014885699098E-2</v>
      </c>
      <c r="P43">
        <v>3.3581144500230926E-2</v>
      </c>
      <c r="Q43">
        <v>8.353483485931118E-2</v>
      </c>
      <c r="R43">
        <v>3.5898615996581076E-2</v>
      </c>
      <c r="S43">
        <v>8.8341948923694152E-2</v>
      </c>
      <c r="T43">
        <v>1</v>
      </c>
      <c r="U43">
        <v>0.64189979925682317</v>
      </c>
      <c r="V43">
        <v>0.18991634637124122</v>
      </c>
    </row>
    <row r="44" spans="1:22" x14ac:dyDescent="0.35">
      <c r="A44">
        <v>190000</v>
      </c>
      <c r="B44">
        <v>1</v>
      </c>
      <c r="C44">
        <v>1</v>
      </c>
      <c r="D44">
        <v>1</v>
      </c>
      <c r="E44">
        <v>0.64102660993508109</v>
      </c>
      <c r="F44">
        <v>0.18616141275461698</v>
      </c>
      <c r="G44">
        <v>8.4482517708008645E-2</v>
      </c>
      <c r="H44">
        <v>0.17759736141063048</v>
      </c>
      <c r="I44">
        <v>0</v>
      </c>
      <c r="J44">
        <v>0.6453589180441569</v>
      </c>
      <c r="K44">
        <v>1</v>
      </c>
      <c r="L44">
        <v>1</v>
      </c>
      <c r="M44">
        <v>1</v>
      </c>
      <c r="N44">
        <v>2.5018068605103683E-2</v>
      </c>
      <c r="O44">
        <v>2.7412280701754388E-2</v>
      </c>
      <c r="P44">
        <v>2.4642064331580279E-2</v>
      </c>
      <c r="Q44">
        <v>5.6655889731119985E-2</v>
      </c>
      <c r="R44">
        <v>2.0053256188566355E-2</v>
      </c>
      <c r="S44">
        <v>8.1938122058483137E-2</v>
      </c>
      <c r="T44">
        <v>1</v>
      </c>
      <c r="U44">
        <v>0.73747063597146889</v>
      </c>
      <c r="V44">
        <v>0.13022835179742254</v>
      </c>
    </row>
    <row r="45" spans="1:22" x14ac:dyDescent="0.35">
      <c r="A45">
        <v>190000</v>
      </c>
      <c r="B45">
        <v>1</v>
      </c>
      <c r="C45">
        <v>1</v>
      </c>
      <c r="D45">
        <v>1</v>
      </c>
      <c r="E45">
        <v>0.66889864645289032</v>
      </c>
      <c r="F45">
        <v>0.2826108112559233</v>
      </c>
      <c r="G45">
        <v>0.13878349473865237</v>
      </c>
      <c r="H45">
        <v>0.16836229861727769</v>
      </c>
      <c r="I45">
        <v>0.35392320534223709</v>
      </c>
      <c r="J45">
        <v>0</v>
      </c>
      <c r="K45">
        <v>1</v>
      </c>
      <c r="L45">
        <v>1</v>
      </c>
      <c r="M45">
        <v>1</v>
      </c>
      <c r="N45">
        <v>4.9554307740775745E-2</v>
      </c>
      <c r="O45">
        <v>4.4424508240297714E-2</v>
      </c>
      <c r="P45">
        <v>4.1328347313061488E-2</v>
      </c>
      <c r="Q45">
        <v>0.11997717825413641</v>
      </c>
      <c r="R45">
        <v>3.7509451329761002E-2</v>
      </c>
      <c r="S45">
        <v>8.6490239950621092E-2</v>
      </c>
      <c r="T45">
        <v>1</v>
      </c>
      <c r="U45">
        <v>0.77546662110793152</v>
      </c>
      <c r="V45">
        <v>0.18418871052829902</v>
      </c>
    </row>
    <row r="46" spans="1:22" x14ac:dyDescent="0.35">
      <c r="A46">
        <v>210000</v>
      </c>
      <c r="B46">
        <v>1</v>
      </c>
      <c r="C46">
        <v>1</v>
      </c>
      <c r="D46">
        <v>1</v>
      </c>
      <c r="E46">
        <v>0.79710396843990661</v>
      </c>
      <c r="F46">
        <v>0.2440430294273972</v>
      </c>
      <c r="G46">
        <v>0.11281533153476574</v>
      </c>
      <c r="H46">
        <v>0.18733984523658506</v>
      </c>
      <c r="I46">
        <v>0</v>
      </c>
      <c r="J46">
        <v>0.3384579817362155</v>
      </c>
      <c r="K46">
        <v>1</v>
      </c>
      <c r="L46">
        <v>1</v>
      </c>
      <c r="M46">
        <v>1</v>
      </c>
      <c r="N46">
        <v>2.890976816589759E-2</v>
      </c>
      <c r="O46">
        <v>2.7844231791600213E-2</v>
      </c>
      <c r="P46">
        <v>2.49102367366398E-2</v>
      </c>
      <c r="Q46">
        <v>7.8282210811349284E-2</v>
      </c>
      <c r="R46">
        <v>2.4359775140537162E-2</v>
      </c>
      <c r="S46">
        <v>8.826479438314945E-2</v>
      </c>
      <c r="T46">
        <v>1</v>
      </c>
      <c r="U46">
        <v>0.90633408789988468</v>
      </c>
      <c r="V46">
        <v>0.34014118119928649</v>
      </c>
    </row>
    <row r="47" spans="1:22" x14ac:dyDescent="0.35">
      <c r="A47">
        <v>210000</v>
      </c>
      <c r="B47">
        <v>1</v>
      </c>
      <c r="C47">
        <v>1</v>
      </c>
      <c r="D47">
        <v>1</v>
      </c>
      <c r="E47">
        <v>0.67972097733507653</v>
      </c>
      <c r="F47">
        <v>0.29662457049175417</v>
      </c>
      <c r="G47">
        <v>0.12962584778099034</v>
      </c>
      <c r="H47">
        <v>0.17465431942154003</v>
      </c>
      <c r="I47">
        <v>0</v>
      </c>
      <c r="J47">
        <v>2.288752745347359E-2</v>
      </c>
      <c r="K47">
        <v>1</v>
      </c>
      <c r="L47">
        <v>1</v>
      </c>
      <c r="M47">
        <v>1</v>
      </c>
      <c r="N47">
        <v>4.8294138359185335E-2</v>
      </c>
      <c r="O47">
        <v>4.6285220627325888E-2</v>
      </c>
      <c r="P47">
        <v>3.9510734345435852E-2</v>
      </c>
      <c r="Q47">
        <v>0.13095335126470506</v>
      </c>
      <c r="R47">
        <v>3.9218909234360104E-2</v>
      </c>
      <c r="S47">
        <v>9.1582439626572018E-2</v>
      </c>
      <c r="T47">
        <v>1</v>
      </c>
      <c r="U47">
        <v>0.76053474565412382</v>
      </c>
      <c r="V47">
        <v>0.2231768281960459</v>
      </c>
    </row>
    <row r="48" spans="1:22" x14ac:dyDescent="0.35">
      <c r="A48">
        <v>230000</v>
      </c>
      <c r="B48">
        <v>1</v>
      </c>
      <c r="C48">
        <v>1</v>
      </c>
      <c r="D48">
        <v>1</v>
      </c>
      <c r="E48">
        <v>0.87488569290880369</v>
      </c>
      <c r="F48">
        <v>0.29704378551162947</v>
      </c>
      <c r="G48">
        <v>0.12825005105495663</v>
      </c>
      <c r="H48">
        <v>0.14857287834580743</v>
      </c>
      <c r="I48">
        <v>0.28821368948247078</v>
      </c>
      <c r="J48">
        <v>2.478095017917004</v>
      </c>
      <c r="K48">
        <v>1</v>
      </c>
      <c r="L48">
        <v>1</v>
      </c>
      <c r="M48">
        <v>1</v>
      </c>
      <c r="N48">
        <v>3.8361038527825651E-2</v>
      </c>
      <c r="O48">
        <v>4.263024986709197E-2</v>
      </c>
      <c r="P48">
        <v>3.7335558171064195E-2</v>
      </c>
      <c r="Q48">
        <v>0.11164542976426584</v>
      </c>
      <c r="R48">
        <v>2.9258029521023042E-2</v>
      </c>
      <c r="S48">
        <v>8.5873003626263392E-2</v>
      </c>
      <c r="T48">
        <v>1</v>
      </c>
      <c r="U48">
        <v>0.95413659078289836</v>
      </c>
      <c r="V48">
        <v>0.27522797497927498</v>
      </c>
    </row>
    <row r="49" spans="1:22" x14ac:dyDescent="0.35">
      <c r="A49">
        <v>230000</v>
      </c>
      <c r="B49">
        <v>1</v>
      </c>
      <c r="C49">
        <v>1</v>
      </c>
      <c r="D49">
        <v>1</v>
      </c>
      <c r="E49">
        <v>0.84994596392052535</v>
      </c>
      <c r="F49">
        <v>0.36663347881092651</v>
      </c>
      <c r="G49">
        <v>0.18087427582574675</v>
      </c>
      <c r="H49">
        <v>0.18936952936699225</v>
      </c>
      <c r="I49">
        <v>0</v>
      </c>
      <c r="J49">
        <v>0</v>
      </c>
      <c r="K49">
        <v>1</v>
      </c>
      <c r="L49">
        <v>1</v>
      </c>
      <c r="M49">
        <v>1</v>
      </c>
      <c r="N49">
        <v>6.6270083949519096E-2</v>
      </c>
      <c r="O49">
        <v>6.5523657628920789E-2</v>
      </c>
      <c r="P49">
        <v>5.2531994457770299E-2</v>
      </c>
      <c r="Q49">
        <v>0.16304869544742392</v>
      </c>
      <c r="R49">
        <v>5.5918997994674383E-2</v>
      </c>
      <c r="S49">
        <v>0.10354139341100223</v>
      </c>
      <c r="T49">
        <v>1</v>
      </c>
      <c r="U49">
        <v>0.91815657967795672</v>
      </c>
      <c r="V49">
        <v>0.2632702790966413</v>
      </c>
    </row>
    <row r="50" spans="1:22" x14ac:dyDescent="0.35">
      <c r="A50">
        <v>250000</v>
      </c>
      <c r="B50">
        <v>1</v>
      </c>
      <c r="C50">
        <v>1</v>
      </c>
      <c r="D50">
        <v>1</v>
      </c>
      <c r="E50">
        <v>0.91902145572442351</v>
      </c>
      <c r="F50">
        <v>0.30234386112005268</v>
      </c>
      <c r="G50">
        <v>0.11651278523598138</v>
      </c>
      <c r="H50">
        <v>0.14887733096536851</v>
      </c>
      <c r="I50">
        <v>0.27939899833055093</v>
      </c>
      <c r="J50">
        <v>4.3274765923014682</v>
      </c>
      <c r="K50">
        <v>1</v>
      </c>
      <c r="L50">
        <v>1</v>
      </c>
      <c r="M50">
        <v>1</v>
      </c>
      <c r="N50">
        <v>4.5254906321231997E-2</v>
      </c>
      <c r="O50">
        <v>3.1964380648591174E-2</v>
      </c>
      <c r="P50">
        <v>3.18231254003963E-2</v>
      </c>
      <c r="Q50">
        <v>0.11461587922587188</v>
      </c>
      <c r="R50">
        <v>2.8304677997304312E-2</v>
      </c>
      <c r="S50">
        <v>9.9452202762132555E-2</v>
      </c>
      <c r="T50">
        <v>1</v>
      </c>
      <c r="U50">
        <v>0.94761030196899165</v>
      </c>
      <c r="V50">
        <v>0.27653427789082319</v>
      </c>
    </row>
    <row r="51" spans="1:22" x14ac:dyDescent="0.35">
      <c r="A51">
        <v>250000</v>
      </c>
      <c r="B51">
        <v>1</v>
      </c>
      <c r="C51">
        <v>1</v>
      </c>
      <c r="D51">
        <v>1</v>
      </c>
      <c r="E51">
        <v>0.80714031998428037</v>
      </c>
      <c r="F51">
        <v>0.34276816660802645</v>
      </c>
      <c r="G51">
        <v>0.13757967260337284</v>
      </c>
      <c r="H51">
        <v>0.16409996194342255</v>
      </c>
      <c r="I51">
        <v>0</v>
      </c>
      <c r="J51">
        <v>0</v>
      </c>
      <c r="K51">
        <v>1</v>
      </c>
      <c r="L51">
        <v>1</v>
      </c>
      <c r="M51">
        <v>1</v>
      </c>
      <c r="N51">
        <v>6.1711235892589096E-2</v>
      </c>
      <c r="O51">
        <v>5.1767676767676768E-2</v>
      </c>
      <c r="P51">
        <v>4.7615500365012449E-2</v>
      </c>
      <c r="Q51">
        <v>0.17224984377971581</v>
      </c>
      <c r="R51">
        <v>4.8883921233439626E-2</v>
      </c>
      <c r="S51">
        <v>9.4205694005092197E-2</v>
      </c>
      <c r="T51">
        <v>1</v>
      </c>
      <c r="U51">
        <v>0.8863110237902021</v>
      </c>
      <c r="V51">
        <v>0.19684980028638177</v>
      </c>
    </row>
    <row r="52" spans="1:22" x14ac:dyDescent="0.35">
      <c r="B52">
        <v>0.37509749999999997</v>
      </c>
      <c r="C52">
        <v>0.35594250000000005</v>
      </c>
      <c r="D52">
        <v>0.35756500000000002</v>
      </c>
      <c r="E52">
        <v>0.33079750000000002</v>
      </c>
      <c r="F52">
        <v>0.33395750000000002</v>
      </c>
      <c r="G52">
        <v>0.23259250000000001</v>
      </c>
      <c r="H52">
        <v>9.85375E-2</v>
      </c>
      <c r="I52">
        <v>3.7437499999999999E-2</v>
      </c>
      <c r="J52">
        <v>2.8836666666666663E-2</v>
      </c>
      <c r="K52">
        <v>0.45412999999999998</v>
      </c>
      <c r="L52">
        <v>0.30900249999999996</v>
      </c>
      <c r="M52">
        <v>0.31524249999999998</v>
      </c>
      <c r="N52">
        <v>0.26980500000000002</v>
      </c>
      <c r="O52">
        <v>0.30096000000000001</v>
      </c>
      <c r="P52">
        <v>0.33560499999999999</v>
      </c>
      <c r="Q52">
        <v>0.27605250000000003</v>
      </c>
      <c r="R52">
        <v>0.30419000000000002</v>
      </c>
      <c r="S52">
        <v>0.12961</v>
      </c>
      <c r="T52">
        <v>0.29799999999999999</v>
      </c>
      <c r="U52">
        <v>0.29266249999999999</v>
      </c>
      <c r="V52">
        <v>9.9517500000000009E-2</v>
      </c>
    </row>
  </sheetData>
  <sortState xmlns:xlrd2="http://schemas.microsoft.com/office/spreadsheetml/2017/richdata2" ref="A2:V51">
    <sortCondition ref="A2:A51"/>
  </sortState>
  <conditionalFormatting sqref="B2:V51">
    <cfRule type="cellIs" dxfId="7" priority="1" operator="greater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07B3-19FA-4B4F-982E-7E3B7AAE9579}">
  <dimension ref="A1:V52"/>
  <sheetViews>
    <sheetView workbookViewId="0">
      <selection activeCell="X16" sqref="X16"/>
    </sheetView>
  </sheetViews>
  <sheetFormatPr defaultRowHeight="14.5" x14ac:dyDescent="0.35"/>
  <sheetData>
    <row r="1" spans="1:22" x14ac:dyDescent="0.35">
      <c r="A1" t="s">
        <v>0</v>
      </c>
      <c r="B1" t="s">
        <v>8</v>
      </c>
      <c r="C1" t="s">
        <v>1</v>
      </c>
      <c r="D1" t="s">
        <v>3</v>
      </c>
      <c r="E1" t="s">
        <v>4</v>
      </c>
      <c r="F1" t="s">
        <v>2</v>
      </c>
      <c r="G1" t="s">
        <v>10</v>
      </c>
      <c r="H1" t="s">
        <v>11</v>
      </c>
      <c r="I1" t="s">
        <v>21</v>
      </c>
      <c r="J1" t="s">
        <v>16</v>
      </c>
      <c r="K1" t="s">
        <v>13</v>
      </c>
      <c r="L1" t="s">
        <v>14</v>
      </c>
      <c r="M1" t="s">
        <v>7</v>
      </c>
      <c r="N1" t="s">
        <v>17</v>
      </c>
      <c r="O1" t="s">
        <v>18</v>
      </c>
      <c r="P1" t="s">
        <v>19</v>
      </c>
      <c r="Q1" t="s">
        <v>9</v>
      </c>
      <c r="R1" t="s">
        <v>5</v>
      </c>
      <c r="S1" t="s">
        <v>6</v>
      </c>
      <c r="T1" t="s">
        <v>22</v>
      </c>
      <c r="U1" t="s">
        <v>23</v>
      </c>
      <c r="V1" t="s">
        <v>24</v>
      </c>
    </row>
    <row r="2" spans="1:22" x14ac:dyDescent="0.35">
      <c r="A2">
        <v>2500</v>
      </c>
      <c r="B2">
        <v>0.23050622222837447</v>
      </c>
      <c r="C2">
        <v>4.4601369528001963E-2</v>
      </c>
      <c r="D2">
        <v>2.9264077004455175E-2</v>
      </c>
      <c r="E2">
        <v>1.1178371814789022E-2</v>
      </c>
      <c r="F2">
        <v>2.3546699161350444E-2</v>
      </c>
      <c r="G2">
        <v>2.3255813953488375E-2</v>
      </c>
      <c r="H2">
        <v>0.10460119484330782</v>
      </c>
      <c r="I2">
        <v>0.33213321332133217</v>
      </c>
      <c r="J2">
        <v>6.8668796592119268</v>
      </c>
      <c r="K2">
        <v>0.45355377535367308</v>
      </c>
      <c r="L2">
        <v>0.14474944378140239</v>
      </c>
      <c r="M2">
        <v>1.8899652714311828E-2</v>
      </c>
      <c r="N2">
        <v>8.0712433772968089E-3</v>
      </c>
      <c r="O2">
        <v>1.5346313912009513E-2</v>
      </c>
      <c r="P2">
        <v>1.7227909212924938E-2</v>
      </c>
      <c r="Q2">
        <v>0</v>
      </c>
      <c r="R2">
        <v>1.0117752684830277E-2</v>
      </c>
      <c r="S2">
        <v>7.1120345213361039E-2</v>
      </c>
      <c r="T2">
        <v>2.1138358519590988E-2</v>
      </c>
      <c r="U2">
        <v>9.3618918316480584E-3</v>
      </c>
      <c r="V2">
        <v>6.9217589948600805E-2</v>
      </c>
    </row>
    <row r="3" spans="1:22" x14ac:dyDescent="0.35">
      <c r="A3">
        <v>2500</v>
      </c>
      <c r="B3">
        <v>0.12995390429257625</v>
      </c>
      <c r="C3">
        <v>1.3450721447786747E-2</v>
      </c>
      <c r="D3">
        <v>7.7481262944585988E-2</v>
      </c>
      <c r="E3">
        <v>1.3892609060552489E-2</v>
      </c>
      <c r="F3">
        <v>0.18475378109096122</v>
      </c>
      <c r="G3">
        <v>1.8634466308884916E-2</v>
      </c>
      <c r="H3">
        <v>0</v>
      </c>
      <c r="I3">
        <v>0</v>
      </c>
      <c r="J3">
        <v>5.13738019169329</v>
      </c>
      <c r="K3">
        <v>0.2761547639338674</v>
      </c>
      <c r="L3">
        <v>7.0164581767817411E-2</v>
      </c>
      <c r="M3">
        <v>8.6236519831840622E-2</v>
      </c>
      <c r="N3">
        <v>4.5722015556307068E-2</v>
      </c>
      <c r="O3">
        <v>3.2513376932223552E-2</v>
      </c>
      <c r="P3">
        <v>3.6859712734630096E-2</v>
      </c>
      <c r="Q3">
        <v>2.595237232230237E-2</v>
      </c>
      <c r="R3">
        <v>0.1740391588107324</v>
      </c>
      <c r="S3">
        <v>7.8152469234457414E-2</v>
      </c>
      <c r="T3">
        <v>4.0684100986336076E-2</v>
      </c>
      <c r="U3">
        <v>5.8197734503232082E-2</v>
      </c>
      <c r="V3">
        <v>7.8355225585379773E-2</v>
      </c>
    </row>
    <row r="4" spans="1:22" x14ac:dyDescent="0.35">
      <c r="A4">
        <v>5000</v>
      </c>
      <c r="B4">
        <v>0.51724090198086958</v>
      </c>
      <c r="C4">
        <v>0.13521032037172903</v>
      </c>
      <c r="D4">
        <v>3.1558714407044837E-2</v>
      </c>
      <c r="E4">
        <v>1.0785521687112731E-2</v>
      </c>
      <c r="F4">
        <v>1.3762454304350944E-2</v>
      </c>
      <c r="G4">
        <v>2.8075929238719939E-2</v>
      </c>
      <c r="H4">
        <v>0.17975055025678649</v>
      </c>
      <c r="I4">
        <v>0.23132313231323132</v>
      </c>
      <c r="J4">
        <v>0</v>
      </c>
      <c r="K4">
        <v>0.79938639850008519</v>
      </c>
      <c r="L4">
        <v>0.40849283177886808</v>
      </c>
      <c r="M4">
        <v>3.5934929628952665E-2</v>
      </c>
      <c r="N4">
        <v>7.7556081614248672E-3</v>
      </c>
      <c r="O4">
        <v>1.4454518430439954E-2</v>
      </c>
      <c r="P4">
        <v>1.7267974118071273E-2</v>
      </c>
      <c r="Q4">
        <v>0</v>
      </c>
      <c r="R4">
        <v>1.0394005317863185E-2</v>
      </c>
      <c r="S4">
        <v>7.0720792712162375E-2</v>
      </c>
      <c r="T4">
        <v>0.10134829427201159</v>
      </c>
      <c r="U4">
        <v>1.892642201463049E-2</v>
      </c>
      <c r="V4">
        <v>6.8303826384922897E-2</v>
      </c>
    </row>
    <row r="5" spans="1:22" x14ac:dyDescent="0.35">
      <c r="A5">
        <v>5000</v>
      </c>
      <c r="B5">
        <v>0.27837377666422114</v>
      </c>
      <c r="C5">
        <v>4.4540229885057472E-2</v>
      </c>
      <c r="D5">
        <v>1.3112213729083784E-2</v>
      </c>
      <c r="E5">
        <v>8.1069980893198335E-3</v>
      </c>
      <c r="F5">
        <v>1.5160203569636587E-2</v>
      </c>
      <c r="G5">
        <v>1.9876764062810578E-2</v>
      </c>
      <c r="H5">
        <v>0.15543444083429411</v>
      </c>
      <c r="I5">
        <v>0.18181818181818182</v>
      </c>
      <c r="J5">
        <v>1.3780617678381255</v>
      </c>
      <c r="K5">
        <v>0.59440940855633206</v>
      </c>
      <c r="L5">
        <v>0.18149670689121689</v>
      </c>
      <c r="M5">
        <v>1.1332480350941328E-3</v>
      </c>
      <c r="N5">
        <v>6.4930672979370985E-3</v>
      </c>
      <c r="O5">
        <v>1.2447978596908445E-2</v>
      </c>
      <c r="P5">
        <v>1.9431478995973476E-2</v>
      </c>
      <c r="Q5">
        <v>0</v>
      </c>
      <c r="R5">
        <v>1.0739321109154321E-2</v>
      </c>
      <c r="S5">
        <v>6.8083746204251241E-2</v>
      </c>
      <c r="T5">
        <v>1.7410189123156276E-2</v>
      </c>
      <c r="U5">
        <v>9.3618918316480584E-3</v>
      </c>
      <c r="V5">
        <v>5.5511136493432318E-2</v>
      </c>
    </row>
    <row r="6" spans="1:22" x14ac:dyDescent="0.35">
      <c r="A6">
        <v>7500</v>
      </c>
      <c r="B6">
        <v>0.67308038371561851</v>
      </c>
      <c r="C6">
        <v>0.23905600391293719</v>
      </c>
      <c r="D6">
        <v>5.0005215085005883E-2</v>
      </c>
      <c r="E6">
        <v>1.6606846306315957E-2</v>
      </c>
      <c r="F6">
        <v>2.426349365636872E-2</v>
      </c>
      <c r="G6">
        <v>2.3206122043331348E-2</v>
      </c>
      <c r="H6">
        <v>0.22398071480976839</v>
      </c>
      <c r="I6">
        <v>0.27932793279327933</v>
      </c>
      <c r="J6">
        <v>12.694355697550584</v>
      </c>
      <c r="K6">
        <v>1.0141469234702574</v>
      </c>
      <c r="L6">
        <v>0.57151276724277655</v>
      </c>
      <c r="M6">
        <v>6.2803874977152271E-2</v>
      </c>
      <c r="N6">
        <v>8.7476045541652579E-3</v>
      </c>
      <c r="O6">
        <v>1.4194411414982165E-2</v>
      </c>
      <c r="P6">
        <v>1.9070894849656444E-2</v>
      </c>
      <c r="Q6">
        <v>0</v>
      </c>
      <c r="R6">
        <v>9.0818053109568697E-3</v>
      </c>
      <c r="S6">
        <v>6.5526610196579835E-2</v>
      </c>
      <c r="T6">
        <v>0.17377612885711699</v>
      </c>
      <c r="U6">
        <v>1.7791647247157996E-2</v>
      </c>
      <c r="V6">
        <v>7.4814391776127934E-2</v>
      </c>
    </row>
    <row r="7" spans="1:22" x14ac:dyDescent="0.35">
      <c r="A7">
        <v>7500</v>
      </c>
      <c r="B7">
        <v>0.59650337066208947</v>
      </c>
      <c r="C7">
        <v>0.11644044998777207</v>
      </c>
      <c r="D7">
        <v>2.169475362448408E-2</v>
      </c>
      <c r="E7">
        <v>8.0355707933786897E-3</v>
      </c>
      <c r="F7">
        <v>4.2649272453587558E-3</v>
      </c>
      <c r="G7">
        <v>1.6398330351818726E-2</v>
      </c>
      <c r="H7">
        <v>6.9804003773189405E-2</v>
      </c>
      <c r="I7">
        <v>0.11551155115511552</v>
      </c>
      <c r="J7">
        <v>0.51011714589989343</v>
      </c>
      <c r="K7">
        <v>1.0170103971365263</v>
      </c>
      <c r="L7">
        <v>0.39997642517202253</v>
      </c>
      <c r="M7">
        <v>1.9118991043684887E-2</v>
      </c>
      <c r="N7">
        <v>4.9148912185773873E-3</v>
      </c>
      <c r="O7">
        <v>1.2262187871581452E-2</v>
      </c>
      <c r="P7">
        <v>1.8269596746729701E-2</v>
      </c>
      <c r="Q7">
        <v>0</v>
      </c>
      <c r="R7">
        <v>9.7379053144100274E-3</v>
      </c>
      <c r="S7">
        <v>6.4807415694422235E-2</v>
      </c>
      <c r="T7">
        <v>8.2598859831689436E-2</v>
      </c>
      <c r="U7">
        <v>7.4165636588380719E-3</v>
      </c>
      <c r="V7">
        <v>6.7618503712164477E-2</v>
      </c>
    </row>
    <row r="8" spans="1:22" x14ac:dyDescent="0.35">
      <c r="A8">
        <v>10000</v>
      </c>
      <c r="B8">
        <v>0.7398014977644275</v>
      </c>
      <c r="C8">
        <v>0.31600024455857184</v>
      </c>
      <c r="D8">
        <v>6.770670361926899E-2</v>
      </c>
      <c r="E8">
        <v>2.0749629470902305E-2</v>
      </c>
      <c r="F8">
        <v>9.6444699304709336E-2</v>
      </c>
      <c r="G8">
        <v>2.2261975750347843E-2</v>
      </c>
      <c r="H8">
        <v>0.15092757572581492</v>
      </c>
      <c r="I8">
        <v>0.26612661266126614</v>
      </c>
      <c r="J8">
        <v>6.4717784877529283</v>
      </c>
      <c r="K8">
        <v>1</v>
      </c>
      <c r="L8">
        <v>0.62818075999351686</v>
      </c>
      <c r="M8">
        <v>8.1776640467921782E-2</v>
      </c>
      <c r="N8">
        <v>8.4770600834178783E-3</v>
      </c>
      <c r="O8">
        <v>1.2410820451843045E-2</v>
      </c>
      <c r="P8">
        <v>2.0072517478314868E-2</v>
      </c>
      <c r="Q8">
        <v>0</v>
      </c>
      <c r="R8">
        <v>1.1809800062156841E-2</v>
      </c>
      <c r="S8">
        <v>6.7764104203292305E-2</v>
      </c>
      <c r="T8">
        <v>0.28746719753868433</v>
      </c>
      <c r="U8">
        <v>1.6048957425682384E-2</v>
      </c>
      <c r="V8">
        <v>5.7224443175328377E-2</v>
      </c>
    </row>
    <row r="9" spans="1:22" x14ac:dyDescent="0.35">
      <c r="A9">
        <v>10000</v>
      </c>
      <c r="B9">
        <v>0.65018479810633856</v>
      </c>
      <c r="C9">
        <v>0.16415994130594277</v>
      </c>
      <c r="D9">
        <v>3.0724300806103139E-2</v>
      </c>
      <c r="E9">
        <v>1.0749808039142158E-2</v>
      </c>
      <c r="F9">
        <v>7.7772202709483198E-3</v>
      </c>
      <c r="G9">
        <v>1.9926455972967601E-2</v>
      </c>
      <c r="H9">
        <v>7.4101247248716071E-2</v>
      </c>
      <c r="I9">
        <v>0.11941194119411942</v>
      </c>
      <c r="J9">
        <v>0.97231096911608073</v>
      </c>
      <c r="K9">
        <v>1</v>
      </c>
      <c r="L9">
        <v>0.46368739778101925</v>
      </c>
      <c r="M9">
        <v>3.2571741911899106E-2</v>
      </c>
      <c r="N9">
        <v>7.9359711419231208E-3</v>
      </c>
      <c r="O9">
        <v>1.2187871581450654E-2</v>
      </c>
      <c r="P9">
        <v>1.8870570323924755E-2</v>
      </c>
      <c r="Q9">
        <v>0</v>
      </c>
      <c r="R9">
        <v>8.3566421492454832E-3</v>
      </c>
      <c r="S9">
        <v>7.0161419210484258E-2</v>
      </c>
      <c r="T9">
        <v>0.14818568455343406</v>
      </c>
      <c r="U9">
        <v>1.1550386026059293E-2</v>
      </c>
      <c r="V9">
        <v>0.11067961165048544</v>
      </c>
    </row>
    <row r="10" spans="1:22" x14ac:dyDescent="0.35">
      <c r="A10">
        <v>15000</v>
      </c>
      <c r="B10">
        <v>0.99619329743497453</v>
      </c>
      <c r="C10">
        <v>0.47942651014918075</v>
      </c>
      <c r="D10">
        <v>0.12113897456528541</v>
      </c>
      <c r="E10">
        <v>2.4463848859841788E-2</v>
      </c>
      <c r="F10">
        <v>2.2148949896064796E-2</v>
      </c>
      <c r="G10">
        <v>2.4100576426157826E-2</v>
      </c>
      <c r="H10">
        <v>8.3848653181008287E-2</v>
      </c>
      <c r="I10">
        <v>0</v>
      </c>
      <c r="J10">
        <v>0.40894568690095845</v>
      </c>
      <c r="K10">
        <v>1</v>
      </c>
      <c r="L10">
        <v>0.80870500523066491</v>
      </c>
      <c r="M10">
        <v>0.13328459148236155</v>
      </c>
      <c r="N10">
        <v>8.0712433772968089E-3</v>
      </c>
      <c r="O10">
        <v>1.2782401902497029E-2</v>
      </c>
      <c r="P10">
        <v>2.604218834511909E-2</v>
      </c>
      <c r="Q10">
        <v>0</v>
      </c>
      <c r="R10">
        <v>1.3570910597741636E-2</v>
      </c>
      <c r="S10">
        <v>6.8802940706408813E-2</v>
      </c>
      <c r="T10">
        <v>0.42280336621120262</v>
      </c>
      <c r="U10">
        <v>2.893675657054854E-2</v>
      </c>
      <c r="V10">
        <v>7.7898343803540826E-2</v>
      </c>
    </row>
    <row r="11" spans="1:22" x14ac:dyDescent="0.35">
      <c r="A11">
        <v>15000</v>
      </c>
      <c r="C11">
        <v>0.34785399853264859</v>
      </c>
      <c r="D11">
        <v>6.9017924992177376E-2</v>
      </c>
      <c r="E11">
        <v>1.3321190693023338E-2</v>
      </c>
      <c r="F11">
        <v>0</v>
      </c>
      <c r="G11">
        <v>0</v>
      </c>
      <c r="H11">
        <v>0.13101352059532545</v>
      </c>
      <c r="I11">
        <v>0</v>
      </c>
      <c r="J11">
        <v>6.7433439829605959</v>
      </c>
      <c r="K11">
        <v>1</v>
      </c>
      <c r="L11">
        <v>0.9111671013275574</v>
      </c>
      <c r="M11">
        <v>6.0647048071650535E-2</v>
      </c>
      <c r="N11">
        <v>8.1614248675459366E-3</v>
      </c>
      <c r="O11">
        <v>1.6163793103448277E-2</v>
      </c>
      <c r="P11">
        <v>2.0833750676095272E-2</v>
      </c>
      <c r="Q11">
        <v>0</v>
      </c>
      <c r="R11">
        <v>1.0808384267412548E-2</v>
      </c>
      <c r="S11">
        <v>6.960204570880614E-2</v>
      </c>
      <c r="T11">
        <v>0.31280427110668718</v>
      </c>
      <c r="U11">
        <v>1.4427850615007396E-2</v>
      </c>
      <c r="V11">
        <v>7.2758423757852644E-2</v>
      </c>
    </row>
    <row r="12" spans="1:22" x14ac:dyDescent="0.35">
      <c r="A12">
        <v>20000</v>
      </c>
      <c r="C12">
        <v>0.59357422352653466</v>
      </c>
      <c r="D12">
        <v>0.17284281733792262</v>
      </c>
      <c r="E12">
        <v>3.2570846949161618E-2</v>
      </c>
      <c r="F12">
        <v>1.9425130814995344E-2</v>
      </c>
      <c r="G12">
        <v>2.628702047306699E-2</v>
      </c>
      <c r="H12">
        <v>5.8484435593753277E-2</v>
      </c>
      <c r="I12">
        <v>0.48064806480648065</v>
      </c>
      <c r="J12">
        <v>6.6474973375931841</v>
      </c>
      <c r="K12">
        <v>1</v>
      </c>
      <c r="L12">
        <v>1</v>
      </c>
      <c r="M12">
        <v>0.22690550173642848</v>
      </c>
      <c r="N12">
        <v>9.559237966407395E-3</v>
      </c>
      <c r="O12">
        <v>1.2225029726516054E-2</v>
      </c>
      <c r="P12">
        <v>2.1354594442997653E-2</v>
      </c>
      <c r="Q12">
        <v>0</v>
      </c>
      <c r="R12">
        <v>1.2224179011706205E-2</v>
      </c>
      <c r="S12">
        <v>8.8221192264663573E-2</v>
      </c>
      <c r="T12">
        <v>0.60128495158809159</v>
      </c>
      <c r="U12">
        <v>3.6920707613122862E-2</v>
      </c>
      <c r="V12">
        <v>7.5042832667047407E-2</v>
      </c>
    </row>
    <row r="13" spans="1:22" x14ac:dyDescent="0.35">
      <c r="A13">
        <v>20000</v>
      </c>
      <c r="B13">
        <v>0.99024099887875305</v>
      </c>
      <c r="C13">
        <v>0.45426754707752515</v>
      </c>
      <c r="D13">
        <v>8.3292357665429945E-2</v>
      </c>
      <c r="E13">
        <v>1.8928233424403137E-2</v>
      </c>
      <c r="F13">
        <v>9.6767256827467573E-3</v>
      </c>
      <c r="G13">
        <v>1.9131385410455181E-2</v>
      </c>
      <c r="H13">
        <v>5.2510219054606434E-2</v>
      </c>
      <c r="I13">
        <v>8.6408640864086422E-2</v>
      </c>
      <c r="J13">
        <v>0</v>
      </c>
      <c r="K13">
        <v>1</v>
      </c>
      <c r="L13">
        <v>0.98189158525983877</v>
      </c>
      <c r="M13">
        <v>0.10828002193383296</v>
      </c>
      <c r="N13">
        <v>7.6203359260511782E-3</v>
      </c>
      <c r="O13">
        <v>1.2931034482758622E-2</v>
      </c>
      <c r="P13">
        <v>1.9070894849656444E-2</v>
      </c>
      <c r="Q13">
        <v>0</v>
      </c>
      <c r="R13">
        <v>8.2875789909872561E-3</v>
      </c>
      <c r="S13">
        <v>7.0560971711682907E-2</v>
      </c>
      <c r="T13">
        <v>0.40673242240521218</v>
      </c>
      <c r="U13">
        <v>1.6130012766216135E-2</v>
      </c>
      <c r="V13">
        <v>6.1450599657338664E-2</v>
      </c>
    </row>
    <row r="14" spans="1:22" x14ac:dyDescent="0.35">
      <c r="A14">
        <v>25000</v>
      </c>
      <c r="B14">
        <v>1</v>
      </c>
      <c r="C14">
        <v>0.62527512839325028</v>
      </c>
      <c r="D14">
        <v>0.19784542488042556</v>
      </c>
      <c r="E14">
        <v>3.9535008303423151E-2</v>
      </c>
      <c r="F14">
        <v>8.4940147659665986E-3</v>
      </c>
      <c r="G14">
        <v>2.4498111707414037E-2</v>
      </c>
      <c r="H14">
        <v>9.7578870139398394E-2</v>
      </c>
      <c r="I14">
        <v>0.23522352235223523</v>
      </c>
      <c r="J14">
        <v>3.2875399361022364</v>
      </c>
      <c r="K14">
        <v>1</v>
      </c>
      <c r="L14">
        <v>1</v>
      </c>
      <c r="M14">
        <v>0.23213306525315303</v>
      </c>
      <c r="N14">
        <v>1.1362867771389923E-2</v>
      </c>
      <c r="O14">
        <v>1.5160523186682524E-2</v>
      </c>
      <c r="P14">
        <v>1.9391414090827137E-2</v>
      </c>
      <c r="Q14">
        <v>0</v>
      </c>
      <c r="R14">
        <v>9.5652474187644596E-3</v>
      </c>
      <c r="S14">
        <v>6.8643119705929359E-2</v>
      </c>
      <c r="T14">
        <v>0.58506922450456977</v>
      </c>
      <c r="U14">
        <v>3.9555006180469712E-2</v>
      </c>
      <c r="V14">
        <v>6.750428326670474E-2</v>
      </c>
    </row>
    <row r="15" spans="1:22" x14ac:dyDescent="0.35">
      <c r="A15">
        <v>25000</v>
      </c>
      <c r="B15">
        <v>1</v>
      </c>
      <c r="C15">
        <v>0.64025434091464906</v>
      </c>
      <c r="D15">
        <v>0.11961914979214162</v>
      </c>
      <c r="E15">
        <v>2.1463902430313743E-2</v>
      </c>
      <c r="F15">
        <v>0</v>
      </c>
      <c r="G15">
        <v>1.7640628105744387E-2</v>
      </c>
      <c r="H15">
        <v>5.4920867833560427E-2</v>
      </c>
      <c r="I15">
        <v>0</v>
      </c>
      <c r="J15">
        <v>1.4153354632587858</v>
      </c>
      <c r="K15">
        <v>1</v>
      </c>
      <c r="L15">
        <v>1</v>
      </c>
      <c r="M15">
        <v>0.16179857430085909</v>
      </c>
      <c r="N15">
        <v>1.3121406831247885E-2</v>
      </c>
      <c r="O15">
        <v>1.4714625445897743E-2</v>
      </c>
      <c r="P15">
        <v>1.9471543901119812E-2</v>
      </c>
      <c r="Q15">
        <v>0</v>
      </c>
      <c r="R15">
        <v>1.0221347422217617E-2</v>
      </c>
      <c r="S15">
        <v>6.664535719993607E-2</v>
      </c>
      <c r="T15">
        <v>0.54253913672970777</v>
      </c>
      <c r="U15">
        <v>2.5491904597864191E-2</v>
      </c>
      <c r="V15">
        <v>6.3163906339234729E-2</v>
      </c>
    </row>
    <row r="16" spans="1:22" x14ac:dyDescent="0.35">
      <c r="A16">
        <v>30000</v>
      </c>
      <c r="B16">
        <v>1</v>
      </c>
      <c r="C16">
        <v>0.73673269748104675</v>
      </c>
      <c r="D16">
        <v>0.24823804628015436</v>
      </c>
      <c r="E16">
        <v>4.6784878841449259E-2</v>
      </c>
      <c r="F16">
        <v>5.0283133825532227E-2</v>
      </c>
      <c r="G16">
        <v>2.052275889485192E-2</v>
      </c>
      <c r="H16">
        <v>0</v>
      </c>
      <c r="I16">
        <v>0.48064806480648065</v>
      </c>
      <c r="J16">
        <v>7.0010649627263044</v>
      </c>
      <c r="K16">
        <v>1</v>
      </c>
      <c r="L16">
        <v>1</v>
      </c>
      <c r="M16">
        <v>0.28294644489124476</v>
      </c>
      <c r="N16">
        <v>1.5330853342351481E-2</v>
      </c>
      <c r="O16">
        <v>1.2262187871581452E-2</v>
      </c>
      <c r="P16">
        <v>3.1771469781045288E-2</v>
      </c>
      <c r="Q16">
        <v>0</v>
      </c>
      <c r="R16">
        <v>6.4366863496667703E-2</v>
      </c>
      <c r="S16">
        <v>6.8723030206169086E-2</v>
      </c>
      <c r="T16">
        <v>0.71693059451633334</v>
      </c>
      <c r="U16">
        <v>6.5330604470202031E-2</v>
      </c>
      <c r="V16">
        <v>5.3912050256996004E-2</v>
      </c>
    </row>
    <row r="17" spans="1:22" x14ac:dyDescent="0.35">
      <c r="A17">
        <v>30000</v>
      </c>
      <c r="B17">
        <v>1</v>
      </c>
      <c r="C17">
        <v>0.73239178283198825</v>
      </c>
      <c r="D17">
        <v>0.13589021501050469</v>
      </c>
      <c r="E17">
        <v>2.3106730236960055E-2</v>
      </c>
      <c r="F17">
        <v>4.9817217403770337E-3</v>
      </c>
      <c r="G17">
        <v>2.0771218445637053E-2</v>
      </c>
      <c r="H17">
        <v>5.9008489676134576E-2</v>
      </c>
      <c r="I17">
        <v>0.20552055205520553</v>
      </c>
      <c r="J17">
        <v>0</v>
      </c>
      <c r="K17">
        <v>1</v>
      </c>
      <c r="L17">
        <v>1</v>
      </c>
      <c r="M17">
        <v>0.16856150612319504</v>
      </c>
      <c r="N17">
        <v>1.1137414045767105E-2</v>
      </c>
      <c r="O17">
        <v>1.2187871581450654E-2</v>
      </c>
      <c r="P17">
        <v>1.9551673711412487E-2</v>
      </c>
      <c r="Q17">
        <v>0</v>
      </c>
      <c r="R17">
        <v>1.2604026382126455E-2</v>
      </c>
      <c r="S17">
        <v>7.0161419210484258E-2</v>
      </c>
      <c r="T17">
        <v>0.64348927698850777</v>
      </c>
      <c r="U17">
        <v>2.6707734705870435E-2</v>
      </c>
      <c r="V17">
        <v>6.6247858366647622E-2</v>
      </c>
    </row>
    <row r="18" spans="1:22" x14ac:dyDescent="0.35">
      <c r="A18">
        <v>35000</v>
      </c>
      <c r="B18">
        <v>1</v>
      </c>
      <c r="C18">
        <v>0.8211665443873809</v>
      </c>
      <c r="D18">
        <v>0.30497817114418962</v>
      </c>
      <c r="E18">
        <v>5.6534704737415405E-2</v>
      </c>
      <c r="F18">
        <v>3.3832700164862735E-2</v>
      </c>
      <c r="G18">
        <v>2.7926853508248861E-2</v>
      </c>
      <c r="H18">
        <v>5.9322922125563365E-2</v>
      </c>
      <c r="I18">
        <v>0.39213921392139217</v>
      </c>
      <c r="J18">
        <v>3.5143769968051117E-2</v>
      </c>
      <c r="K18">
        <v>1</v>
      </c>
      <c r="L18">
        <v>1</v>
      </c>
      <c r="M18">
        <v>0.32761835130689093</v>
      </c>
      <c r="N18">
        <v>1.0325780633524968E-2</v>
      </c>
      <c r="O18">
        <v>1.5755053507728895E-2</v>
      </c>
      <c r="P18">
        <v>2.0112582383461208E-2</v>
      </c>
      <c r="Q18">
        <v>0</v>
      </c>
      <c r="R18">
        <v>1.1913394799544182E-2</v>
      </c>
      <c r="S18">
        <v>0</v>
      </c>
      <c r="T18">
        <v>0.7594968781105782</v>
      </c>
      <c r="U18">
        <v>5.8076151492431463E-2</v>
      </c>
      <c r="V18">
        <v>0</v>
      </c>
    </row>
    <row r="19" spans="1:22" x14ac:dyDescent="0.35">
      <c r="A19">
        <v>35000</v>
      </c>
      <c r="B19">
        <v>1</v>
      </c>
      <c r="C19">
        <v>0.86974199070677427</v>
      </c>
      <c r="D19">
        <v>0.1842564033793751</v>
      </c>
      <c r="E19">
        <v>2.882091391225157E-2</v>
      </c>
      <c r="F19">
        <v>5.5193176116407425E-3</v>
      </c>
      <c r="G19">
        <v>1.5305108328364143E-2</v>
      </c>
      <c r="H19">
        <v>0</v>
      </c>
      <c r="I19">
        <v>0.18721872187218722</v>
      </c>
      <c r="J19">
        <v>7.6325878594249188</v>
      </c>
      <c r="K19">
        <v>1</v>
      </c>
      <c r="L19">
        <v>1</v>
      </c>
      <c r="M19">
        <v>0.22822153171266682</v>
      </c>
      <c r="N19">
        <v>6.4028858076879726E-3</v>
      </c>
      <c r="O19">
        <v>1.4454518430439954E-2</v>
      </c>
      <c r="P19">
        <v>1.9030829944510105E-2</v>
      </c>
      <c r="Q19">
        <v>0</v>
      </c>
      <c r="R19">
        <v>8.6328947822783934E-3</v>
      </c>
      <c r="S19">
        <v>7.0401150711203453E-2</v>
      </c>
      <c r="T19">
        <v>0.80517600217174923</v>
      </c>
      <c r="U19">
        <v>2.8734118219214171E-2</v>
      </c>
      <c r="V19">
        <v>8.0525414049114785E-2</v>
      </c>
    </row>
    <row r="20" spans="1:22" x14ac:dyDescent="0.35">
      <c r="A20">
        <v>40000</v>
      </c>
      <c r="B20">
        <v>1</v>
      </c>
      <c r="C20">
        <v>0.90025067253607238</v>
      </c>
      <c r="D20">
        <v>0.44048097983997136</v>
      </c>
      <c r="E20">
        <v>7.3748683059231088E-2</v>
      </c>
      <c r="F20">
        <v>2.4299333381119632E-2</v>
      </c>
      <c r="G20">
        <v>3.3194195984893662E-2</v>
      </c>
      <c r="H20">
        <v>7.7035950110051363E-2</v>
      </c>
      <c r="I20">
        <v>0.23432343234323433</v>
      </c>
      <c r="J20">
        <v>4.1022364217252392</v>
      </c>
      <c r="K20">
        <v>1</v>
      </c>
      <c r="L20">
        <v>1</v>
      </c>
      <c r="M20">
        <v>0.42237250959605199</v>
      </c>
      <c r="N20">
        <v>1.0235599143275842E-2</v>
      </c>
      <c r="O20">
        <v>1.2262187871581452E-2</v>
      </c>
      <c r="P20">
        <v>1.9671868426851501E-2</v>
      </c>
      <c r="Q20">
        <v>0</v>
      </c>
      <c r="R20">
        <v>1.1464484270865707E-2</v>
      </c>
      <c r="S20">
        <v>7.0161419210484258E-2</v>
      </c>
      <c r="T20">
        <v>0.83333634965161518</v>
      </c>
      <c r="U20">
        <v>6.6830128270076408E-2</v>
      </c>
      <c r="V20">
        <v>7.2758423757852644E-2</v>
      </c>
    </row>
    <row r="21" spans="1:22" x14ac:dyDescent="0.35">
      <c r="A21">
        <v>40000</v>
      </c>
      <c r="B21">
        <v>1</v>
      </c>
      <c r="C21">
        <v>0.90581438004402071</v>
      </c>
      <c r="D21">
        <v>0.23527483497981019</v>
      </c>
      <c r="E21">
        <v>4.0249281262834592E-2</v>
      </c>
      <c r="F21">
        <v>5.3759587126370875E-3</v>
      </c>
      <c r="G21">
        <v>2.0920294176108134E-2</v>
      </c>
      <c r="H21">
        <v>9.4224924012158054E-2</v>
      </c>
      <c r="I21">
        <v>0.40174017401740181</v>
      </c>
      <c r="J21">
        <v>0.87646432374866867</v>
      </c>
      <c r="K21">
        <v>1</v>
      </c>
      <c r="L21">
        <v>1</v>
      </c>
      <c r="M21">
        <v>0.30159020288795474</v>
      </c>
      <c r="N21">
        <v>6.871829556983429E-2</v>
      </c>
      <c r="O21">
        <v>5.9527348394768136E-2</v>
      </c>
      <c r="P21">
        <v>5.8895410565115484E-2</v>
      </c>
      <c r="R21">
        <v>5.3593010808384266E-2</v>
      </c>
      <c r="S21">
        <v>7.1599808214799415E-2</v>
      </c>
      <c r="T21">
        <v>1</v>
      </c>
      <c r="U21">
        <v>5.6536100022290224E-2</v>
      </c>
      <c r="V21">
        <v>6.2707024557395769E-2</v>
      </c>
    </row>
    <row r="22" spans="1:22" x14ac:dyDescent="0.35">
      <c r="A22">
        <v>50000</v>
      </c>
      <c r="B22">
        <v>1</v>
      </c>
      <c r="C22">
        <v>1.0070921985815604</v>
      </c>
      <c r="D22">
        <v>0.40653822657309319</v>
      </c>
      <c r="E22">
        <v>9.2962625667398796E-2</v>
      </c>
      <c r="F22">
        <v>3.5230449430148379E-2</v>
      </c>
      <c r="G22">
        <v>2.7032399125422386E-2</v>
      </c>
      <c r="H22">
        <v>8.9089194004821307E-2</v>
      </c>
      <c r="I22">
        <v>0.41224122412241226</v>
      </c>
      <c r="J22">
        <v>6.817891373801916</v>
      </c>
      <c r="K22">
        <v>1</v>
      </c>
      <c r="L22">
        <v>1</v>
      </c>
      <c r="M22">
        <v>0.46642295741180784</v>
      </c>
      <c r="N22">
        <v>0.20638034043512568</v>
      </c>
      <c r="O22">
        <v>2.2294887039239004E-2</v>
      </c>
      <c r="P22">
        <v>1.7348103928363948E-2</v>
      </c>
      <c r="Q22">
        <v>0</v>
      </c>
      <c r="R22">
        <v>1.0808384267412548E-2</v>
      </c>
      <c r="S22">
        <v>6.960204570880614E-2</v>
      </c>
      <c r="T22">
        <v>0.88936747805628458</v>
      </c>
      <c r="U22">
        <v>7.6921518166528202E-2</v>
      </c>
      <c r="V22">
        <v>7.8469446030839524E-2</v>
      </c>
    </row>
    <row r="23" spans="1:22" x14ac:dyDescent="0.35">
      <c r="A23">
        <v>50000</v>
      </c>
      <c r="B23">
        <v>1</v>
      </c>
      <c r="C23">
        <v>1</v>
      </c>
      <c r="D23">
        <v>0.31728577175807965</v>
      </c>
      <c r="E23">
        <v>5.44990268030928E-2</v>
      </c>
      <c r="F23">
        <v>1.1361192746039712E-2</v>
      </c>
      <c r="G23">
        <v>1.6149870801033594E-2</v>
      </c>
      <c r="H23">
        <v>7.6197463578241281E-2</v>
      </c>
      <c r="I23">
        <v>0.41584158415841588</v>
      </c>
      <c r="J23">
        <v>1.4909478168264108E-2</v>
      </c>
      <c r="K23">
        <v>1</v>
      </c>
      <c r="L23">
        <v>1</v>
      </c>
      <c r="M23">
        <v>0.37375251325169079</v>
      </c>
      <c r="N23">
        <v>4.8698004734528235E-3</v>
      </c>
      <c r="O23">
        <v>1.2447978596908445E-2</v>
      </c>
      <c r="P23">
        <v>1.8750375608485748E-2</v>
      </c>
      <c r="Q23">
        <v>0</v>
      </c>
      <c r="R23">
        <v>9.2544632066024375E-3</v>
      </c>
      <c r="S23">
        <v>6.8403388205210164E-2</v>
      </c>
      <c r="T23">
        <v>1</v>
      </c>
      <c r="U23">
        <v>4.3648300877424065E-2</v>
      </c>
      <c r="V23">
        <v>5.3226727584237576E-2</v>
      </c>
    </row>
    <row r="24" spans="1:22" x14ac:dyDescent="0.35">
      <c r="A24">
        <v>60000</v>
      </c>
      <c r="B24">
        <v>1</v>
      </c>
      <c r="C24">
        <v>1</v>
      </c>
      <c r="D24">
        <v>0.49281063281331483</v>
      </c>
      <c r="E24">
        <v>0.1203192800128569</v>
      </c>
      <c r="F24">
        <v>3.2148233101569786E-2</v>
      </c>
      <c r="G24">
        <v>3.0361757105943157E-2</v>
      </c>
      <c r="H24">
        <v>0.11791216853579289</v>
      </c>
      <c r="I24">
        <v>0.39663966396639666</v>
      </c>
      <c r="J24">
        <v>1.1096911608093716</v>
      </c>
      <c r="K24">
        <v>1</v>
      </c>
      <c r="L24">
        <v>1</v>
      </c>
      <c r="M24">
        <v>0.53906050082251888</v>
      </c>
      <c r="N24">
        <v>9.8297824371547746E-3</v>
      </c>
      <c r="O24">
        <v>1.5494946492271108E-2</v>
      </c>
      <c r="P24">
        <v>1.7468298643802959E-2</v>
      </c>
      <c r="Q24">
        <v>0</v>
      </c>
      <c r="R24">
        <v>1.0842915846541661E-2</v>
      </c>
      <c r="S24">
        <v>6.752437270257311E-2</v>
      </c>
      <c r="T24">
        <v>1</v>
      </c>
      <c r="U24">
        <v>0.11372064276885044</v>
      </c>
      <c r="V24">
        <v>5.4368932038834951E-2</v>
      </c>
    </row>
    <row r="25" spans="1:22" x14ac:dyDescent="0.35">
      <c r="A25">
        <v>60000</v>
      </c>
      <c r="B25">
        <v>1</v>
      </c>
      <c r="C25">
        <v>1</v>
      </c>
      <c r="D25">
        <v>0.40510780325719309</v>
      </c>
      <c r="E25">
        <v>7.0213031910144469E-2</v>
      </c>
      <c r="F25">
        <v>1.7776503476453303E-2</v>
      </c>
      <c r="G25">
        <v>1.9081693500298154E-2</v>
      </c>
      <c r="H25">
        <v>5.0728435174510006E-2</v>
      </c>
      <c r="I25">
        <v>0.10081008100810082</v>
      </c>
      <c r="J25">
        <v>0.85835995740149085</v>
      </c>
      <c r="K25">
        <v>1</v>
      </c>
      <c r="L25">
        <v>1</v>
      </c>
      <c r="M25">
        <v>0.49413269968927082</v>
      </c>
      <c r="N25">
        <v>1.1227595536016233E-2</v>
      </c>
      <c r="O25">
        <v>1.2485136741973843E-2</v>
      </c>
      <c r="P25">
        <v>1.9711933331997836E-2</v>
      </c>
      <c r="Q25">
        <v>0</v>
      </c>
      <c r="R25">
        <v>1.0394005317863185E-2</v>
      </c>
      <c r="S25">
        <v>7.1839539715518611E-2</v>
      </c>
      <c r="T25">
        <v>1</v>
      </c>
      <c r="U25">
        <v>6.4155302032462669E-2</v>
      </c>
      <c r="V25">
        <v>0</v>
      </c>
    </row>
    <row r="26" spans="1:22" x14ac:dyDescent="0.35">
      <c r="A26">
        <v>70000</v>
      </c>
      <c r="B26">
        <v>1</v>
      </c>
      <c r="C26">
        <v>1</v>
      </c>
      <c r="D26">
        <v>0.6294160594817696</v>
      </c>
      <c r="E26">
        <v>0.19263941715326513</v>
      </c>
      <c r="F26">
        <v>5.698516235395313E-2</v>
      </c>
      <c r="G26">
        <v>3.0958060027827475E-2</v>
      </c>
      <c r="H26">
        <v>0.15333822450476892</v>
      </c>
      <c r="I26">
        <v>0.14041404140414043</v>
      </c>
      <c r="J26">
        <v>1.4046858359957402</v>
      </c>
      <c r="K26">
        <v>1</v>
      </c>
      <c r="L26">
        <v>1</v>
      </c>
      <c r="M26">
        <v>0.70923048802778288</v>
      </c>
      <c r="N26">
        <v>8.7476045541652579E-3</v>
      </c>
      <c r="O26">
        <v>1.4194411414982165E-2</v>
      </c>
      <c r="P26">
        <v>1.911095975480278E-2</v>
      </c>
      <c r="Q26">
        <v>0</v>
      </c>
      <c r="R26">
        <v>1.015228426395939E-2</v>
      </c>
      <c r="S26">
        <v>8.1428799744286393E-2</v>
      </c>
      <c r="T26">
        <v>1</v>
      </c>
      <c r="U26">
        <v>0.16583922673205131</v>
      </c>
      <c r="V26">
        <v>6.2135922330097092E-2</v>
      </c>
    </row>
    <row r="27" spans="1:22" x14ac:dyDescent="0.35">
      <c r="A27">
        <v>70000</v>
      </c>
      <c r="B27">
        <v>1</v>
      </c>
      <c r="C27">
        <v>1</v>
      </c>
      <c r="D27">
        <v>0.55169639265120018</v>
      </c>
      <c r="E27">
        <v>9.8283959215014011E-2</v>
      </c>
      <c r="F27">
        <v>1.996272668625905E-2</v>
      </c>
      <c r="G27">
        <v>1.5851719340091434E-2</v>
      </c>
      <c r="H27">
        <v>8.1647626035006818E-2</v>
      </c>
      <c r="I27">
        <v>0.30993099309930994</v>
      </c>
      <c r="J27">
        <v>0</v>
      </c>
      <c r="K27">
        <v>1</v>
      </c>
      <c r="L27">
        <v>1</v>
      </c>
      <c r="M27">
        <v>0.66251142387132167</v>
      </c>
      <c r="N27">
        <v>7.5301544358020514E-3</v>
      </c>
      <c r="O27">
        <v>1.4008620689655174E-2</v>
      </c>
      <c r="P27">
        <v>1.8910635229071094E-2</v>
      </c>
      <c r="Q27">
        <v>0</v>
      </c>
      <c r="R27">
        <v>9.4616526813771189E-3</v>
      </c>
      <c r="S27">
        <v>7.9111395237334195E-2</v>
      </c>
      <c r="T27">
        <v>1</v>
      </c>
      <c r="U27">
        <v>8.2311698312022549E-2</v>
      </c>
      <c r="V27">
        <v>6.8646487721302107E-2</v>
      </c>
    </row>
    <row r="28" spans="1:22" x14ac:dyDescent="0.35">
      <c r="A28">
        <v>80000</v>
      </c>
      <c r="B28">
        <v>1</v>
      </c>
      <c r="C28">
        <v>1</v>
      </c>
      <c r="D28">
        <v>0.632872915828528</v>
      </c>
      <c r="E28">
        <v>0.20421063909573042</v>
      </c>
      <c r="F28">
        <v>3.4477815210379188E-2</v>
      </c>
      <c r="G28">
        <v>2.0373683164380842E-2</v>
      </c>
      <c r="H28">
        <v>0.10093281626663872</v>
      </c>
      <c r="I28">
        <v>0.17131713171317131</v>
      </c>
      <c r="J28">
        <v>1.2854100106496273</v>
      </c>
      <c r="K28">
        <v>1</v>
      </c>
      <c r="L28">
        <v>1</v>
      </c>
      <c r="M28">
        <v>0.76293182233595336</v>
      </c>
      <c r="O28">
        <v>0.1163793103448276</v>
      </c>
      <c r="P28">
        <v>0.12251847993749874</v>
      </c>
      <c r="R28">
        <v>3.5429400186470526E-2</v>
      </c>
      <c r="S28">
        <v>0.10092696180278089</v>
      </c>
      <c r="T28">
        <v>1</v>
      </c>
      <c r="U28">
        <v>0.2141076820198991</v>
      </c>
      <c r="V28">
        <v>0.13603655054254712</v>
      </c>
    </row>
    <row r="29" spans="1:22" x14ac:dyDescent="0.35">
      <c r="A29">
        <v>80000</v>
      </c>
      <c r="B29">
        <v>1</v>
      </c>
      <c r="C29">
        <v>1</v>
      </c>
      <c r="D29">
        <v>0.50333020428232977</v>
      </c>
      <c r="E29">
        <v>9.7033981536043992E-2</v>
      </c>
      <c r="F29">
        <v>1.7525625403196906E-2</v>
      </c>
      <c r="G29">
        <v>2.2311667660504873E-2</v>
      </c>
      <c r="H29">
        <v>6.183838172099361E-2</v>
      </c>
      <c r="I29">
        <v>8.2208220822082206E-2</v>
      </c>
      <c r="J29">
        <v>4</v>
      </c>
      <c r="K29">
        <v>1</v>
      </c>
      <c r="L29">
        <v>1</v>
      </c>
      <c r="M29">
        <v>0.62580881008956324</v>
      </c>
      <c r="N29">
        <v>1.0145417653026716E-2</v>
      </c>
      <c r="O29">
        <v>1.229934601664685E-2</v>
      </c>
      <c r="P29">
        <v>1.7548428454095634E-2</v>
      </c>
      <c r="Q29">
        <v>0</v>
      </c>
      <c r="R29">
        <v>9.8069684726682545E-3</v>
      </c>
      <c r="S29">
        <v>6.8083746204251241E-2</v>
      </c>
      <c r="T29">
        <v>1</v>
      </c>
      <c r="U29">
        <v>8.1420089566151294E-2</v>
      </c>
      <c r="V29">
        <v>8.1667618503712167E-2</v>
      </c>
    </row>
    <row r="30" spans="1:22" x14ac:dyDescent="0.35">
      <c r="A30">
        <v>90000</v>
      </c>
      <c r="B30">
        <v>1</v>
      </c>
      <c r="C30">
        <v>1</v>
      </c>
      <c r="D30">
        <v>0.71422824192034329</v>
      </c>
      <c r="E30">
        <v>0.24463848859841791</v>
      </c>
      <c r="F30">
        <v>4.5659809332664322E-2</v>
      </c>
      <c r="G30">
        <v>2.3653349234744589E-2</v>
      </c>
      <c r="H30">
        <v>6.1314327638612311E-2</v>
      </c>
      <c r="I30">
        <v>0.12661266126612661</v>
      </c>
      <c r="J30">
        <v>0</v>
      </c>
      <c r="K30">
        <v>1</v>
      </c>
      <c r="L30">
        <v>1</v>
      </c>
      <c r="M30">
        <v>0.80767684152805719</v>
      </c>
      <c r="N30">
        <v>7.9810618870476847E-3</v>
      </c>
      <c r="O30">
        <v>1.2150713436385257E-2</v>
      </c>
      <c r="P30">
        <v>1.8389791462168712E-2</v>
      </c>
      <c r="Q30">
        <v>0</v>
      </c>
      <c r="R30">
        <v>1.0083221105701163E-2</v>
      </c>
      <c r="S30">
        <v>6.8003835704011514E-2</v>
      </c>
      <c r="T30">
        <v>1</v>
      </c>
      <c r="U30">
        <v>0.20847433585280351</v>
      </c>
      <c r="V30">
        <v>5.8023986293546548E-2</v>
      </c>
    </row>
    <row r="31" spans="1:22" x14ac:dyDescent="0.35">
      <c r="A31">
        <v>90000</v>
      </c>
      <c r="B31">
        <v>1</v>
      </c>
      <c r="C31">
        <v>1</v>
      </c>
      <c r="D31">
        <v>0.72504581824683734</v>
      </c>
      <c r="E31">
        <v>0.14560454277602186</v>
      </c>
      <c r="F31">
        <v>2.3761737509855923E-2</v>
      </c>
      <c r="G31">
        <v>0</v>
      </c>
      <c r="H31">
        <v>8.5840058694057225E-2</v>
      </c>
      <c r="I31">
        <v>0.17011701170117011</v>
      </c>
      <c r="J31">
        <v>1.1938232161874334</v>
      </c>
      <c r="K31">
        <v>1</v>
      </c>
      <c r="L31">
        <v>1</v>
      </c>
      <c r="M31">
        <v>0.86803143849387687</v>
      </c>
      <c r="N31">
        <v>0.21386540412580318</v>
      </c>
      <c r="O31">
        <v>2.816587395957194E-2</v>
      </c>
      <c r="P31">
        <v>3.4135299184679176E-2</v>
      </c>
      <c r="R31">
        <v>1.7507510618460582E-2</v>
      </c>
      <c r="S31">
        <v>9.0298865270896589E-2</v>
      </c>
      <c r="T31">
        <v>1</v>
      </c>
      <c r="U31">
        <v>0.15274878923585078</v>
      </c>
      <c r="V31">
        <v>5.1284980011422045E-2</v>
      </c>
    </row>
    <row r="32" spans="1:22" x14ac:dyDescent="0.35">
      <c r="A32">
        <v>100000</v>
      </c>
      <c r="B32">
        <v>1</v>
      </c>
      <c r="C32">
        <v>1</v>
      </c>
      <c r="D32">
        <v>0.82443043821614292</v>
      </c>
      <c r="E32">
        <v>0.30881591400153569</v>
      </c>
      <c r="F32">
        <v>6.8597233173249228E-2</v>
      </c>
      <c r="G32">
        <v>4.0051679586563312E-2</v>
      </c>
      <c r="H32">
        <v>5.7855570694895712E-2</v>
      </c>
      <c r="I32">
        <v>0.35283528352835286</v>
      </c>
      <c r="J32">
        <v>0</v>
      </c>
      <c r="K32">
        <v>1</v>
      </c>
      <c r="L32">
        <v>1</v>
      </c>
      <c r="M32">
        <v>0.96209102540669</v>
      </c>
      <c r="N32">
        <v>1.0596325104272348E-2</v>
      </c>
      <c r="O32">
        <v>1.5829369797859691E-2</v>
      </c>
      <c r="P32">
        <v>1.7267974118071273E-2</v>
      </c>
      <c r="Q32">
        <v>0</v>
      </c>
      <c r="R32">
        <v>1.0566663213508753E-2</v>
      </c>
      <c r="S32">
        <v>6.752437270257311E-2</v>
      </c>
      <c r="T32">
        <v>1</v>
      </c>
      <c r="U32">
        <v>0.26071450282680503</v>
      </c>
      <c r="V32">
        <v>8.5094231867504283E-2</v>
      </c>
    </row>
    <row r="33" spans="1:22" x14ac:dyDescent="0.35">
      <c r="A33">
        <v>100000</v>
      </c>
      <c r="B33">
        <v>1</v>
      </c>
      <c r="C33">
        <v>1</v>
      </c>
      <c r="D33">
        <v>0.76840552501005777</v>
      </c>
      <c r="E33">
        <v>0.16335422581739611</v>
      </c>
      <c r="F33">
        <v>3.0786323561035053E-2</v>
      </c>
      <c r="G33">
        <v>2.2659511031604056E-2</v>
      </c>
      <c r="H33">
        <v>0</v>
      </c>
      <c r="I33">
        <v>0</v>
      </c>
      <c r="J33">
        <v>0.92438764643237481</v>
      </c>
      <c r="K33">
        <v>1</v>
      </c>
      <c r="L33">
        <v>1</v>
      </c>
      <c r="M33">
        <v>0.86360811551818695</v>
      </c>
      <c r="N33">
        <v>1.4925036636230413E-2</v>
      </c>
      <c r="O33">
        <v>1.4194411414982165E-2</v>
      </c>
      <c r="P33">
        <v>1.7909012600412669E-2</v>
      </c>
      <c r="Q33">
        <v>0</v>
      </c>
      <c r="R33">
        <v>1.0601194792637866E-2</v>
      </c>
      <c r="S33">
        <v>6.8003835704011514E-2</v>
      </c>
      <c r="T33">
        <v>1</v>
      </c>
      <c r="U33">
        <v>0.15651786257067013</v>
      </c>
      <c r="V33">
        <v>9.5830953740719579E-2</v>
      </c>
    </row>
    <row r="34" spans="1:22" x14ac:dyDescent="0.35">
      <c r="A34">
        <v>110000</v>
      </c>
      <c r="B34">
        <v>1</v>
      </c>
      <c r="C34">
        <v>1</v>
      </c>
      <c r="D34">
        <v>0.80821897396927567</v>
      </c>
      <c r="E34">
        <v>0.30235174371886214</v>
      </c>
      <c r="F34">
        <v>6.1357608773564623E-2</v>
      </c>
      <c r="G34">
        <v>2.5939177101967803E-2</v>
      </c>
      <c r="H34">
        <v>0</v>
      </c>
      <c r="I34">
        <v>0</v>
      </c>
      <c r="J34">
        <v>2.7571884984025559</v>
      </c>
      <c r="K34">
        <v>1</v>
      </c>
      <c r="L34">
        <v>1</v>
      </c>
      <c r="M34">
        <v>0.9104734052275637</v>
      </c>
      <c r="N34">
        <v>8.3868785931687524E-3</v>
      </c>
      <c r="O34">
        <v>1.5680737217598099E-2</v>
      </c>
      <c r="P34">
        <v>1.9471543901119812E-2</v>
      </c>
      <c r="Q34">
        <v>0</v>
      </c>
      <c r="R34">
        <v>9.1508684692150968E-3</v>
      </c>
      <c r="S34">
        <v>6.9282403707847218E-2</v>
      </c>
      <c r="T34">
        <v>1</v>
      </c>
      <c r="U34">
        <v>0.25945814504853187</v>
      </c>
      <c r="V34">
        <v>8.7949743003997716E-2</v>
      </c>
    </row>
    <row r="35" spans="1:22" x14ac:dyDescent="0.35">
      <c r="A35">
        <v>110000</v>
      </c>
      <c r="B35">
        <v>1</v>
      </c>
      <c r="C35">
        <v>1</v>
      </c>
      <c r="D35">
        <v>0.82177819498457827</v>
      </c>
      <c r="E35">
        <v>0.18096105426688808</v>
      </c>
      <c r="F35">
        <v>3.1718156404558814E-2</v>
      </c>
      <c r="G35">
        <v>2.0473066984694897E-2</v>
      </c>
      <c r="H35">
        <v>0</v>
      </c>
      <c r="I35">
        <v>0.14131413141314131</v>
      </c>
      <c r="J35">
        <v>2.4132055378061765</v>
      </c>
      <c r="K35">
        <v>1</v>
      </c>
      <c r="L35">
        <v>1</v>
      </c>
      <c r="M35">
        <v>0.89596051910071295</v>
      </c>
      <c r="N35">
        <v>1.6503212715590125E-2</v>
      </c>
      <c r="O35">
        <v>1.2150713436385257E-2</v>
      </c>
      <c r="P35">
        <v>1.8630180893046733E-2</v>
      </c>
      <c r="Q35">
        <v>0</v>
      </c>
      <c r="R35">
        <v>1.063572637176698E-2</v>
      </c>
      <c r="S35">
        <v>6.6485536199456602E-2</v>
      </c>
      <c r="T35">
        <v>1</v>
      </c>
      <c r="U35">
        <v>0.16028693590548948</v>
      </c>
      <c r="V35">
        <v>8.4637350085665336E-2</v>
      </c>
    </row>
    <row r="36" spans="1:22" x14ac:dyDescent="0.35">
      <c r="A36">
        <v>120000</v>
      </c>
      <c r="B36">
        <v>1</v>
      </c>
      <c r="C36">
        <v>1</v>
      </c>
      <c r="D36">
        <v>0.94100993846199688</v>
      </c>
      <c r="E36">
        <v>0.35320797842895663</v>
      </c>
      <c r="F36">
        <v>8.1320335459823659E-2</v>
      </c>
      <c r="G36">
        <v>3.5480023852116876E-2</v>
      </c>
      <c r="H36">
        <v>0.10722146525521434</v>
      </c>
      <c r="I36">
        <v>0.63936393639363931</v>
      </c>
      <c r="J36">
        <v>7.1821086261980822</v>
      </c>
      <c r="K36">
        <v>1</v>
      </c>
      <c r="L36">
        <v>1</v>
      </c>
      <c r="M36">
        <v>1</v>
      </c>
      <c r="N36">
        <v>9.559237966407395E-3</v>
      </c>
      <c r="O36">
        <v>1.5346313912009513E-2</v>
      </c>
      <c r="P36">
        <v>2.047316652977824E-2</v>
      </c>
      <c r="Q36">
        <v>0</v>
      </c>
      <c r="R36">
        <v>1.2224179011706205E-2</v>
      </c>
      <c r="S36">
        <v>6.6405625699216875E-2</v>
      </c>
      <c r="T36">
        <v>1</v>
      </c>
      <c r="U36">
        <v>0.3243024174755314</v>
      </c>
      <c r="V36">
        <v>7.7441462021701879E-2</v>
      </c>
    </row>
    <row r="37" spans="1:22" x14ac:dyDescent="0.35">
      <c r="A37">
        <v>120000</v>
      </c>
      <c r="B37">
        <v>1</v>
      </c>
      <c r="C37">
        <v>1</v>
      </c>
      <c r="D37">
        <v>0.91180546242903759</v>
      </c>
      <c r="E37">
        <v>0.21185335976143282</v>
      </c>
      <c r="F37">
        <v>3.4334456311375529E-2</v>
      </c>
      <c r="G37">
        <v>3.1753130590339892E-2</v>
      </c>
      <c r="H37">
        <v>6.5297138664710208E-2</v>
      </c>
      <c r="I37">
        <v>0.26852685268526855</v>
      </c>
      <c r="J37">
        <v>2.6890308839190626</v>
      </c>
      <c r="K37">
        <v>1</v>
      </c>
      <c r="L37">
        <v>1</v>
      </c>
      <c r="M37">
        <v>0.94161944799853781</v>
      </c>
      <c r="N37">
        <v>7.800698906549431E-3</v>
      </c>
      <c r="O37">
        <v>1.2113555291319859E-2</v>
      </c>
      <c r="P37">
        <v>1.9832128047436847E-2</v>
      </c>
      <c r="Q37">
        <v>0</v>
      </c>
      <c r="R37">
        <v>9.979626368313824E-3</v>
      </c>
      <c r="S37">
        <v>6.752437270257311E-2</v>
      </c>
      <c r="T37">
        <v>1</v>
      </c>
      <c r="U37">
        <v>0.16806824859672942</v>
      </c>
      <c r="V37">
        <v>6.1222158766419191E-2</v>
      </c>
    </row>
    <row r="38" spans="1:22" x14ac:dyDescent="0.35">
      <c r="A38">
        <v>130000</v>
      </c>
      <c r="B38">
        <v>1</v>
      </c>
      <c r="C38">
        <v>1</v>
      </c>
      <c r="D38">
        <v>0.87711769701846132</v>
      </c>
      <c r="E38">
        <v>0.34335101158907877</v>
      </c>
      <c r="F38">
        <v>6.7737079779227299E-2</v>
      </c>
      <c r="G38">
        <v>2.9914529914529919E-2</v>
      </c>
      <c r="H38">
        <v>6.089508437270727E-2</v>
      </c>
      <c r="I38">
        <v>0.23192319231923192</v>
      </c>
      <c r="J38">
        <v>2.5133120340788069</v>
      </c>
      <c r="K38">
        <v>1</v>
      </c>
      <c r="L38">
        <v>1</v>
      </c>
      <c r="M38">
        <v>1</v>
      </c>
      <c r="N38">
        <v>1.8487205501070907E-2</v>
      </c>
      <c r="O38">
        <v>1.363703923900119E-2</v>
      </c>
      <c r="P38">
        <v>2.0152647288607543E-2</v>
      </c>
      <c r="Q38">
        <v>0</v>
      </c>
      <c r="R38">
        <v>8.8055526779239612E-3</v>
      </c>
      <c r="S38">
        <v>7.0960524212881584E-2</v>
      </c>
      <c r="T38">
        <v>1</v>
      </c>
      <c r="U38">
        <v>0.28418002391132546</v>
      </c>
      <c r="V38">
        <v>0</v>
      </c>
    </row>
    <row r="39" spans="1:22" x14ac:dyDescent="0.35">
      <c r="A39">
        <v>130000</v>
      </c>
      <c r="B39">
        <v>1</v>
      </c>
      <c r="C39">
        <v>1</v>
      </c>
      <c r="D39">
        <v>1.0089550459672492</v>
      </c>
      <c r="E39">
        <v>0.2370671952286566</v>
      </c>
      <c r="F39">
        <v>3.6807397319188591E-2</v>
      </c>
      <c r="G39">
        <v>1.8137547207314652E-2</v>
      </c>
      <c r="H39">
        <v>0</v>
      </c>
      <c r="I39">
        <v>0</v>
      </c>
      <c r="J39">
        <v>2.3322683706070286</v>
      </c>
      <c r="K39">
        <v>1</v>
      </c>
      <c r="L39">
        <v>1</v>
      </c>
      <c r="M39">
        <v>1</v>
      </c>
      <c r="N39">
        <v>9.3788749859091414E-3</v>
      </c>
      <c r="O39">
        <v>1.412009512485137E-2</v>
      </c>
      <c r="P39">
        <v>1.7548428454095634E-2</v>
      </c>
      <c r="Q39">
        <v>0</v>
      </c>
      <c r="R39">
        <v>8.4602368866328256E-3</v>
      </c>
      <c r="S39">
        <v>7.343774972031325E-2</v>
      </c>
      <c r="T39">
        <v>1</v>
      </c>
      <c r="U39">
        <v>0.21666092524671221</v>
      </c>
      <c r="V39">
        <v>6.9560251284980001E-2</v>
      </c>
    </row>
    <row r="40" spans="1:22" x14ac:dyDescent="0.35">
      <c r="A40">
        <v>150000</v>
      </c>
      <c r="B40">
        <v>1</v>
      </c>
      <c r="C40">
        <v>1</v>
      </c>
      <c r="D40">
        <v>1</v>
      </c>
      <c r="E40">
        <v>0.41770682666380954</v>
      </c>
      <c r="F40">
        <v>9.9240197835280625E-2</v>
      </c>
      <c r="G40">
        <v>3.9455376664678993E-2</v>
      </c>
      <c r="H40">
        <v>0.11256681689550362</v>
      </c>
      <c r="I40">
        <v>0.31623162316231629</v>
      </c>
      <c r="J40">
        <v>4.7252396166134183</v>
      </c>
      <c r="K40">
        <v>1</v>
      </c>
      <c r="L40">
        <v>1</v>
      </c>
      <c r="M40">
        <v>1</v>
      </c>
      <c r="N40">
        <v>1.1498140006763613E-2</v>
      </c>
      <c r="O40">
        <v>1.5755053507728895E-2</v>
      </c>
      <c r="P40">
        <v>1.9471543901119812E-2</v>
      </c>
      <c r="Q40">
        <v>8.699119214179566E-4</v>
      </c>
      <c r="R40">
        <v>1.1568079008253048E-2</v>
      </c>
      <c r="S40">
        <v>6.9921687709765062E-2</v>
      </c>
      <c r="T40">
        <v>1</v>
      </c>
      <c r="U40">
        <v>0.45540943078887108</v>
      </c>
      <c r="V40">
        <v>0.17555682467161621</v>
      </c>
    </row>
    <row r="41" spans="1:22" x14ac:dyDescent="0.35">
      <c r="A41">
        <v>150000</v>
      </c>
      <c r="B41">
        <v>1</v>
      </c>
      <c r="C41">
        <v>1</v>
      </c>
      <c r="D41">
        <v>1</v>
      </c>
      <c r="E41">
        <v>0.30563739933215478</v>
      </c>
      <c r="F41">
        <v>4.2219195756576594E-2</v>
      </c>
      <c r="G41">
        <v>0</v>
      </c>
      <c r="H41">
        <v>0.11529189812388639</v>
      </c>
      <c r="I41">
        <v>0.19081908190819083</v>
      </c>
      <c r="J41">
        <v>2.3706070287539931</v>
      </c>
      <c r="K41">
        <v>1</v>
      </c>
      <c r="L41">
        <v>1</v>
      </c>
      <c r="M41">
        <v>1</v>
      </c>
      <c r="N41">
        <v>1.2580317889753128E-2</v>
      </c>
      <c r="O41">
        <v>1.7984542211652795E-2</v>
      </c>
      <c r="P41">
        <v>1.9391414090827137E-2</v>
      </c>
      <c r="R41">
        <v>1.2949342173417588E-2</v>
      </c>
      <c r="S41">
        <v>6.616589419849768E-2</v>
      </c>
      <c r="T41">
        <v>1</v>
      </c>
      <c r="U41">
        <v>0.26209244361587875</v>
      </c>
      <c r="V41">
        <v>7.0702455739577383E-2</v>
      </c>
    </row>
    <row r="42" spans="1:22" x14ac:dyDescent="0.35">
      <c r="A42">
        <v>170000</v>
      </c>
      <c r="B42">
        <v>1</v>
      </c>
      <c r="C42">
        <v>1</v>
      </c>
      <c r="D42">
        <v>1</v>
      </c>
      <c r="E42">
        <v>0.42467098801807113</v>
      </c>
      <c r="F42">
        <v>9.6731417102716655E-2</v>
      </c>
      <c r="G42">
        <v>2.7380242496521569E-2</v>
      </c>
      <c r="H42">
        <v>5.7331516612514413E-2</v>
      </c>
      <c r="I42">
        <v>0.24512451245124514</v>
      </c>
      <c r="J42">
        <v>0.4046858359957401</v>
      </c>
      <c r="K42">
        <v>1</v>
      </c>
      <c r="L42">
        <v>1</v>
      </c>
      <c r="M42">
        <v>1</v>
      </c>
      <c r="N42">
        <v>9.559237966407395E-3</v>
      </c>
      <c r="O42">
        <v>3.2810642092746728E-2</v>
      </c>
      <c r="P42">
        <v>1.9992387668022193E-2</v>
      </c>
      <c r="Q42">
        <v>2.1747798035448912E-3</v>
      </c>
      <c r="R42">
        <v>1.0911979004799888E-2</v>
      </c>
      <c r="S42">
        <v>7.1280166213840507E-2</v>
      </c>
      <c r="T42">
        <v>1</v>
      </c>
      <c r="U42">
        <v>0.34566049970617441</v>
      </c>
      <c r="V42">
        <v>0.42455739577384355</v>
      </c>
    </row>
    <row r="43" spans="1:22" x14ac:dyDescent="0.35">
      <c r="A43">
        <v>170000</v>
      </c>
      <c r="B43">
        <v>1</v>
      </c>
      <c r="C43">
        <v>1</v>
      </c>
      <c r="D43">
        <v>1</v>
      </c>
      <c r="E43">
        <v>0.3734933304762415</v>
      </c>
      <c r="F43">
        <v>5.5013977492652862E-2</v>
      </c>
      <c r="G43">
        <v>2.7479626316835624E-2</v>
      </c>
      <c r="H43">
        <v>0</v>
      </c>
      <c r="I43">
        <v>0.11641164116411643</v>
      </c>
      <c r="J43">
        <v>0</v>
      </c>
      <c r="K43">
        <v>1</v>
      </c>
      <c r="L43">
        <v>1</v>
      </c>
      <c r="M43">
        <v>1</v>
      </c>
      <c r="N43">
        <v>6.2225228271897189E-3</v>
      </c>
      <c r="O43">
        <v>1.4937574316290133E-2</v>
      </c>
      <c r="P43">
        <v>1.8229531841583366E-2</v>
      </c>
      <c r="Q43">
        <v>0</v>
      </c>
      <c r="R43">
        <v>1.0048689526572049E-2</v>
      </c>
      <c r="S43">
        <v>6.6405625699216875E-2</v>
      </c>
      <c r="T43">
        <v>1</v>
      </c>
      <c r="U43">
        <v>0.3114146183306653</v>
      </c>
      <c r="V43">
        <v>5.9623072529982862E-2</v>
      </c>
    </row>
    <row r="44" spans="1:22" x14ac:dyDescent="0.35">
      <c r="A44">
        <v>190000</v>
      </c>
      <c r="B44">
        <v>1</v>
      </c>
      <c r="C44">
        <v>1</v>
      </c>
      <c r="D44">
        <v>1</v>
      </c>
      <c r="E44">
        <v>0.44492062641738539</v>
      </c>
      <c r="F44">
        <v>9.2609848756361551E-2</v>
      </c>
      <c r="G44">
        <v>2.335519777380243E-2</v>
      </c>
      <c r="H44">
        <v>6.7183733361282888E-2</v>
      </c>
      <c r="I44">
        <v>0.54455445544554459</v>
      </c>
      <c r="J44">
        <v>2.4504792332268366</v>
      </c>
      <c r="K44">
        <v>1</v>
      </c>
      <c r="L44">
        <v>1</v>
      </c>
      <c r="M44">
        <v>1</v>
      </c>
      <c r="N44">
        <v>8.1163341224213727E-3</v>
      </c>
      <c r="O44">
        <v>1.3897146254458979E-2</v>
      </c>
      <c r="P44">
        <v>1.9191089565095455E-2</v>
      </c>
      <c r="Q44">
        <v>6.0168907898075323E-3</v>
      </c>
      <c r="R44">
        <v>1.1671673745640388E-2</v>
      </c>
      <c r="S44">
        <v>6.5446699696340094E-2</v>
      </c>
      <c r="T44">
        <v>1</v>
      </c>
      <c r="U44">
        <v>0.35935885225637804</v>
      </c>
      <c r="V44">
        <v>6.4420331239291834E-2</v>
      </c>
    </row>
    <row r="45" spans="1:22" x14ac:dyDescent="0.35">
      <c r="A45">
        <v>190000</v>
      </c>
      <c r="B45">
        <v>1</v>
      </c>
      <c r="C45">
        <v>1</v>
      </c>
      <c r="D45">
        <v>1</v>
      </c>
      <c r="E45">
        <v>0.41892109069480904</v>
      </c>
      <c r="F45">
        <v>6.6303490789190733E-2</v>
      </c>
      <c r="G45">
        <v>2.9169151262174522E-2</v>
      </c>
      <c r="H45">
        <v>8.4687139712818368E-2</v>
      </c>
      <c r="I45">
        <v>0.21722172217221722</v>
      </c>
      <c r="J45">
        <v>0.21405750798722042</v>
      </c>
      <c r="K45">
        <v>1</v>
      </c>
      <c r="L45">
        <v>1</v>
      </c>
      <c r="M45">
        <v>1</v>
      </c>
      <c r="N45">
        <v>1.0596325104272348E-2</v>
      </c>
      <c r="O45">
        <v>1.2076397146254459E-2</v>
      </c>
      <c r="P45">
        <v>1.8189466936437027E-2</v>
      </c>
      <c r="Q45">
        <v>0</v>
      </c>
      <c r="R45">
        <v>1.1153700058703683E-2</v>
      </c>
      <c r="S45">
        <v>7.7593095732779283E-2</v>
      </c>
      <c r="T45">
        <v>1</v>
      </c>
      <c r="U45">
        <v>0.34553891669537379</v>
      </c>
      <c r="V45">
        <v>4.9685893774985716E-2</v>
      </c>
    </row>
    <row r="46" spans="1:22" x14ac:dyDescent="0.35">
      <c r="A46">
        <v>210000</v>
      </c>
      <c r="B46">
        <v>1</v>
      </c>
      <c r="C46">
        <v>1</v>
      </c>
      <c r="D46">
        <v>1</v>
      </c>
      <c r="E46">
        <v>0.51849074123676364</v>
      </c>
      <c r="F46">
        <v>0.1079134112250018</v>
      </c>
      <c r="G46">
        <v>2.8274696879348044E-2</v>
      </c>
      <c r="H46">
        <v>6.2991300702232467E-2</v>
      </c>
      <c r="I46">
        <v>0.30693069306930693</v>
      </c>
      <c r="J46">
        <v>2.5931842385516504</v>
      </c>
      <c r="K46">
        <v>1</v>
      </c>
      <c r="L46">
        <v>1</v>
      </c>
      <c r="M46">
        <v>1</v>
      </c>
      <c r="N46">
        <v>9.3788749859091414E-3</v>
      </c>
      <c r="O46">
        <v>1.2187871581450654E-2</v>
      </c>
      <c r="P46">
        <v>1.9832128047436847E-2</v>
      </c>
      <c r="Q46">
        <v>4.5670375874442724E-3</v>
      </c>
      <c r="R46">
        <v>1.246590006561E-2</v>
      </c>
      <c r="S46">
        <v>6.6485536199456602E-2</v>
      </c>
      <c r="T46">
        <v>1</v>
      </c>
      <c r="U46">
        <v>0.40872155464143145</v>
      </c>
      <c r="V46">
        <v>0.13123929183323815</v>
      </c>
    </row>
    <row r="47" spans="1:22" x14ac:dyDescent="0.35">
      <c r="A47">
        <v>210000</v>
      </c>
      <c r="B47">
        <v>1</v>
      </c>
      <c r="C47">
        <v>1</v>
      </c>
      <c r="D47">
        <v>1</v>
      </c>
      <c r="E47">
        <v>0.49677684327065585</v>
      </c>
      <c r="F47">
        <v>7.802308078273959E-2</v>
      </c>
      <c r="G47">
        <v>1.9479228781554364E-2</v>
      </c>
      <c r="H47">
        <v>0</v>
      </c>
      <c r="I47">
        <v>0.15391539153915393</v>
      </c>
      <c r="J47">
        <v>1.0894568690095845</v>
      </c>
      <c r="K47">
        <v>1</v>
      </c>
      <c r="L47">
        <v>1</v>
      </c>
      <c r="M47">
        <v>1</v>
      </c>
      <c r="N47">
        <v>7.9810618870476847E-3</v>
      </c>
      <c r="O47">
        <v>1.701843043995244E-2</v>
      </c>
      <c r="P47">
        <v>1.8750375608485748E-2</v>
      </c>
      <c r="Q47">
        <v>0</v>
      </c>
      <c r="R47">
        <v>8.5638316240201663E-3</v>
      </c>
      <c r="S47">
        <v>7.0560971711682907E-2</v>
      </c>
      <c r="T47">
        <v>1</v>
      </c>
      <c r="U47">
        <v>0.43080913493687817</v>
      </c>
      <c r="V47">
        <v>7.8126784694460299E-2</v>
      </c>
    </row>
    <row r="48" spans="1:22" x14ac:dyDescent="0.35">
      <c r="A48">
        <v>230000</v>
      </c>
      <c r="B48">
        <v>1</v>
      </c>
      <c r="C48">
        <v>1</v>
      </c>
      <c r="D48">
        <v>1</v>
      </c>
      <c r="E48">
        <v>0.5963464938126104</v>
      </c>
      <c r="F48">
        <v>0.15067020285284211</v>
      </c>
      <c r="G48">
        <v>3.1554362949711791E-2</v>
      </c>
      <c r="H48">
        <v>9.380568074625302E-2</v>
      </c>
      <c r="I48">
        <v>0.47314731473147315</v>
      </c>
      <c r="J48">
        <v>7.4941427050053244</v>
      </c>
      <c r="K48">
        <v>1</v>
      </c>
      <c r="L48">
        <v>1</v>
      </c>
      <c r="M48">
        <v>1</v>
      </c>
      <c r="N48">
        <v>9.9650546725284644E-3</v>
      </c>
      <c r="O48">
        <v>1.4305885850178361E-2</v>
      </c>
      <c r="P48">
        <v>1.7187844307778602E-2</v>
      </c>
      <c r="Q48">
        <v>1.2722461850737615E-2</v>
      </c>
      <c r="R48">
        <v>9.841500051797368E-3</v>
      </c>
      <c r="S48">
        <v>6.9761866709285594E-2</v>
      </c>
      <c r="T48">
        <v>1</v>
      </c>
      <c r="U48">
        <v>0.53241200429593305</v>
      </c>
      <c r="V48">
        <v>6.9446030839520279E-2</v>
      </c>
    </row>
    <row r="49" spans="1:22" x14ac:dyDescent="0.35">
      <c r="A49">
        <v>230000</v>
      </c>
      <c r="B49">
        <v>1</v>
      </c>
      <c r="C49">
        <v>1</v>
      </c>
      <c r="D49">
        <v>1</v>
      </c>
      <c r="E49">
        <v>0.59006089176978982</v>
      </c>
      <c r="F49">
        <v>9.4760232241416401E-2</v>
      </c>
      <c r="G49">
        <v>2.7231166766050488E-2</v>
      </c>
      <c r="H49">
        <v>0.10449638402683158</v>
      </c>
      <c r="I49">
        <v>0.35283528352835286</v>
      </c>
      <c r="J49">
        <v>3.9467518636847712</v>
      </c>
      <c r="K49">
        <v>1</v>
      </c>
      <c r="L49">
        <v>1</v>
      </c>
      <c r="M49">
        <v>1</v>
      </c>
      <c r="N49">
        <v>9.3337842407845775E-3</v>
      </c>
      <c r="O49">
        <v>1.4677467300832345E-2</v>
      </c>
      <c r="P49">
        <v>1.7628558264388309E-2</v>
      </c>
      <c r="Q49">
        <v>3.0084453949037662E-3</v>
      </c>
      <c r="R49">
        <v>8.3221105701163697E-3</v>
      </c>
      <c r="S49">
        <v>6.8802940706408813E-2</v>
      </c>
      <c r="T49">
        <v>1</v>
      </c>
      <c r="U49">
        <v>0.47786176011671971</v>
      </c>
      <c r="V49">
        <v>6.6133637921187885E-2</v>
      </c>
    </row>
    <row r="50" spans="1:22" x14ac:dyDescent="0.35">
      <c r="A50">
        <v>250000</v>
      </c>
      <c r="B50">
        <v>1</v>
      </c>
      <c r="C50">
        <v>1</v>
      </c>
      <c r="D50">
        <v>1</v>
      </c>
      <c r="E50">
        <v>0.59581078909305196</v>
      </c>
      <c r="F50">
        <v>0.15443337395168807</v>
      </c>
      <c r="G50">
        <v>4.4027032399125428E-2</v>
      </c>
      <c r="H50">
        <v>6.3934598050518821E-2</v>
      </c>
      <c r="I50">
        <v>0</v>
      </c>
      <c r="J50">
        <v>0.19382321618743342</v>
      </c>
      <c r="K50">
        <v>1</v>
      </c>
      <c r="L50">
        <v>1</v>
      </c>
      <c r="M50">
        <v>1</v>
      </c>
      <c r="N50">
        <v>9.7396009469056469E-3</v>
      </c>
      <c r="O50">
        <v>1.4491676575505352E-2</v>
      </c>
      <c r="P50">
        <v>1.9671868426851501E-2</v>
      </c>
      <c r="Q50">
        <v>1.6093370546232198E-2</v>
      </c>
      <c r="R50">
        <v>1.1015573742187231E-2</v>
      </c>
      <c r="S50">
        <v>6.6805178200415524E-2</v>
      </c>
      <c r="T50">
        <v>1</v>
      </c>
      <c r="U50">
        <v>0.53010192709072124</v>
      </c>
      <c r="V50">
        <v>8.8635065676756136E-2</v>
      </c>
    </row>
    <row r="51" spans="1:22" x14ac:dyDescent="0.35">
      <c r="A51">
        <v>250000</v>
      </c>
      <c r="B51">
        <v>1</v>
      </c>
      <c r="C51">
        <v>1</v>
      </c>
      <c r="D51">
        <v>1</v>
      </c>
      <c r="E51">
        <v>0.65009553400832121</v>
      </c>
      <c r="F51">
        <v>0.12404128736291306</v>
      </c>
      <c r="G51">
        <v>3.5330948121645799E-2</v>
      </c>
      <c r="H51">
        <v>6.0685462739754746E-2</v>
      </c>
      <c r="I51">
        <v>0.17761776177617764</v>
      </c>
      <c r="J51">
        <v>14.782747603833863</v>
      </c>
      <c r="K51">
        <v>1</v>
      </c>
      <c r="L51">
        <v>1</v>
      </c>
      <c r="M51">
        <v>1</v>
      </c>
      <c r="N51">
        <v>5.2305264344493292E-2</v>
      </c>
      <c r="O51">
        <v>2.8500297265160526E-2</v>
      </c>
      <c r="P51">
        <v>2.9527835092850417E-2</v>
      </c>
      <c r="Q51">
        <v>0</v>
      </c>
      <c r="R51">
        <v>8.8055526779239612E-3</v>
      </c>
      <c r="S51">
        <v>7.1919450215758338E-2</v>
      </c>
      <c r="T51">
        <v>1</v>
      </c>
      <c r="U51">
        <v>0.56402358710409528</v>
      </c>
      <c r="V51">
        <v>7.6070816676185038E-2</v>
      </c>
    </row>
    <row r="52" spans="1:22" x14ac:dyDescent="0.35">
      <c r="B52">
        <v>0.361205</v>
      </c>
      <c r="C52">
        <v>0.32711999999999997</v>
      </c>
      <c r="D52">
        <v>0.335565</v>
      </c>
      <c r="E52">
        <v>0.280005</v>
      </c>
      <c r="F52">
        <v>0.27901999999999999</v>
      </c>
      <c r="G52">
        <v>0.20123999999999997</v>
      </c>
      <c r="H52">
        <v>9.5409999999999995E-2</v>
      </c>
      <c r="I52">
        <v>3.3329999999999999E-2</v>
      </c>
      <c r="J52">
        <v>9.3900000000000008E-3</v>
      </c>
      <c r="K52">
        <v>0.29335</v>
      </c>
      <c r="L52">
        <v>0.33934500000000001</v>
      </c>
      <c r="M52">
        <v>0.27354999999999996</v>
      </c>
      <c r="N52">
        <v>0.221775</v>
      </c>
      <c r="O52">
        <v>0.26911999999999997</v>
      </c>
      <c r="P52">
        <v>0.24959500000000001</v>
      </c>
      <c r="Q52">
        <v>0.27588999999999997</v>
      </c>
      <c r="R52">
        <v>0.28959000000000001</v>
      </c>
      <c r="S52">
        <v>0.12514</v>
      </c>
      <c r="T52">
        <v>0.27627499999999999</v>
      </c>
      <c r="U52">
        <v>0.24674499999999999</v>
      </c>
      <c r="V52">
        <v>8.7550000000000003E-2</v>
      </c>
    </row>
  </sheetData>
  <sortState xmlns:xlrd2="http://schemas.microsoft.com/office/spreadsheetml/2017/richdata2" ref="A2:V51">
    <sortCondition ref="A2:A51"/>
  </sortState>
  <conditionalFormatting sqref="B2:V51">
    <cfRule type="cellIs" dxfId="6" priority="1" operator="greaterThan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875E-71FC-42C6-9675-6A061B80148C}">
  <dimension ref="A1:V48"/>
  <sheetViews>
    <sheetView workbookViewId="0">
      <selection activeCell="B12" sqref="B12:B47"/>
    </sheetView>
  </sheetViews>
  <sheetFormatPr defaultRowHeight="14.5" x14ac:dyDescent="0.35"/>
  <sheetData>
    <row r="1" spans="1:22" x14ac:dyDescent="0.35">
      <c r="A1" t="s">
        <v>0</v>
      </c>
      <c r="B1" t="s">
        <v>8</v>
      </c>
      <c r="C1" t="s">
        <v>1</v>
      </c>
      <c r="D1" t="s">
        <v>3</v>
      </c>
      <c r="E1" t="s">
        <v>4</v>
      </c>
      <c r="F1" t="s">
        <v>2</v>
      </c>
      <c r="G1" t="s">
        <v>10</v>
      </c>
      <c r="H1" t="s">
        <v>11</v>
      </c>
      <c r="I1" t="s">
        <v>21</v>
      </c>
      <c r="J1" t="s">
        <v>16</v>
      </c>
      <c r="K1" t="s">
        <v>13</v>
      </c>
      <c r="L1" t="s">
        <v>14</v>
      </c>
      <c r="M1" t="s">
        <v>7</v>
      </c>
      <c r="N1" t="s">
        <v>17</v>
      </c>
      <c r="O1" t="s">
        <v>18</v>
      </c>
      <c r="P1" t="s">
        <v>19</v>
      </c>
      <c r="Q1" t="s">
        <v>9</v>
      </c>
      <c r="R1" t="s">
        <v>5</v>
      </c>
      <c r="S1" t="s">
        <v>6</v>
      </c>
      <c r="T1" t="s">
        <v>22</v>
      </c>
      <c r="U1" t="s">
        <v>23</v>
      </c>
      <c r="V1" t="s">
        <v>24</v>
      </c>
    </row>
    <row r="2" spans="1:22" x14ac:dyDescent="0.35">
      <c r="A2">
        <v>2500</v>
      </c>
      <c r="B2">
        <v>0.37240831691321352</v>
      </c>
      <c r="C2">
        <v>0.10146596709749892</v>
      </c>
      <c r="D2">
        <v>2.7560850875616803E-2</v>
      </c>
      <c r="E2">
        <v>1.5784954758602473E-2</v>
      </c>
      <c r="F2">
        <v>1.2645026724025552E-2</v>
      </c>
      <c r="G2">
        <v>0</v>
      </c>
      <c r="H2">
        <v>9.6556497663955715E-2</v>
      </c>
      <c r="I2">
        <v>3.5103540414161656</v>
      </c>
      <c r="K2">
        <v>0.54643118472693397</v>
      </c>
      <c r="L2">
        <v>0.25286268571969334</v>
      </c>
      <c r="M2">
        <v>2.8317517698448562E-3</v>
      </c>
      <c r="N2">
        <v>1.5281234444997511E-2</v>
      </c>
      <c r="O2">
        <v>2.182562237126293E-2</v>
      </c>
      <c r="P2">
        <v>1.5927641738363113E-2</v>
      </c>
      <c r="Q2">
        <v>5.8979339572664668E-3</v>
      </c>
      <c r="R2">
        <v>6.4774446125100103E-3</v>
      </c>
      <c r="S2">
        <v>1.3796384395813511E-2</v>
      </c>
      <c r="T2">
        <v>0.11178216454997239</v>
      </c>
      <c r="U2">
        <v>1.244055706521739E-2</v>
      </c>
      <c r="V2">
        <v>0</v>
      </c>
    </row>
    <row r="3" spans="1:22" x14ac:dyDescent="0.35">
      <c r="A3">
        <v>2500</v>
      </c>
      <c r="B3">
        <v>0.2703879069493868</v>
      </c>
      <c r="C3">
        <v>4.5585746989150987E-2</v>
      </c>
      <c r="D3">
        <v>1.3130796555584735E-2</v>
      </c>
      <c r="E3">
        <v>1.3770556766395881E-2</v>
      </c>
      <c r="F3">
        <v>1.1243644896362925E-2</v>
      </c>
      <c r="G3">
        <v>2.4552850303973681E-2</v>
      </c>
      <c r="H3">
        <v>0</v>
      </c>
      <c r="I3">
        <v>0.90046760187040753</v>
      </c>
      <c r="K3">
        <v>0.48433446417880655</v>
      </c>
      <c r="L3">
        <v>0.14653165515283428</v>
      </c>
      <c r="M3">
        <v>0</v>
      </c>
      <c r="N3">
        <v>1.5231458437033349E-2</v>
      </c>
      <c r="O3">
        <v>2.3326133909287259E-2</v>
      </c>
      <c r="P3">
        <v>1.7383631149349214E-2</v>
      </c>
      <c r="Q3">
        <v>4.1320854670669257E-3</v>
      </c>
      <c r="R3">
        <v>6.7265770976065488E-3</v>
      </c>
      <c r="S3">
        <v>1.1259118300031715E-2</v>
      </c>
      <c r="T3">
        <v>6.6330756488128112E-2</v>
      </c>
      <c r="U3">
        <v>1.6304347826086956E-2</v>
      </c>
      <c r="V3">
        <v>0.11711640420985993</v>
      </c>
    </row>
    <row r="4" spans="1:22" x14ac:dyDescent="0.35">
      <c r="A4">
        <v>5000</v>
      </c>
      <c r="B4">
        <v>0.66882333911713676</v>
      </c>
      <c r="C4">
        <v>0.26694535682293219</v>
      </c>
      <c r="D4">
        <v>5.9572350689021274E-2</v>
      </c>
      <c r="E4">
        <v>2.2884882108183083E-2</v>
      </c>
      <c r="F4">
        <v>6.7461869378177544E-3</v>
      </c>
      <c r="G4">
        <v>3.242385973156333E-2</v>
      </c>
      <c r="H4">
        <v>0.13947049662571379</v>
      </c>
      <c r="I4">
        <v>0</v>
      </c>
      <c r="K4">
        <v>0.81407570012638852</v>
      </c>
      <c r="L4">
        <v>0.52718841676918704</v>
      </c>
      <c r="M4">
        <v>4.6362403976502486E-2</v>
      </c>
      <c r="N4">
        <v>1.5828770532603287E-2</v>
      </c>
      <c r="O4">
        <v>2.25076730703649E-2</v>
      </c>
      <c r="P4">
        <v>1.5662916390911098E-2</v>
      </c>
      <c r="Q4">
        <v>3.6729648596150444E-3</v>
      </c>
      <c r="R4">
        <v>7.1180710027582529E-3</v>
      </c>
      <c r="S4">
        <v>7.4532191563590226E-3</v>
      </c>
      <c r="T4">
        <v>0.27691882937603535</v>
      </c>
      <c r="U4">
        <v>3.0018682065217388E-2</v>
      </c>
      <c r="V4">
        <v>0</v>
      </c>
    </row>
    <row r="5" spans="1:22" x14ac:dyDescent="0.35">
      <c r="A5">
        <v>5000</v>
      </c>
      <c r="B5">
        <v>0.51713084139634735</v>
      </c>
      <c r="C5">
        <v>0.13126875115528444</v>
      </c>
      <c r="D5">
        <v>2.4713541306721588E-2</v>
      </c>
      <c r="E5">
        <v>1.3572419258965723E-2</v>
      </c>
      <c r="F5">
        <v>1.7175074957632642E-2</v>
      </c>
      <c r="G5">
        <v>2.790096625451555E-2</v>
      </c>
      <c r="H5">
        <v>0.12043606160235336</v>
      </c>
      <c r="I5">
        <v>0.60988643954575805</v>
      </c>
      <c r="K5">
        <v>0.72613583449743879</v>
      </c>
      <c r="L5">
        <v>0.35987508280495878</v>
      </c>
      <c r="M5">
        <v>0</v>
      </c>
      <c r="N5">
        <v>1.448481831757093E-2</v>
      </c>
      <c r="O5">
        <v>2.1507332045015346E-2</v>
      </c>
      <c r="P5">
        <v>1.7780719170527242E-2</v>
      </c>
      <c r="Q5">
        <v>2.8606745541232561E-3</v>
      </c>
      <c r="R5">
        <v>9.7873476287925979E-3</v>
      </c>
      <c r="S5">
        <v>2.061528702822708E-3</v>
      </c>
      <c r="T5">
        <v>0.14815709552733297</v>
      </c>
      <c r="U5">
        <v>1.2270720108695652E-2</v>
      </c>
      <c r="V5">
        <v>0.1103109915328005</v>
      </c>
    </row>
    <row r="6" spans="1:22" x14ac:dyDescent="0.35">
      <c r="A6">
        <v>7500</v>
      </c>
      <c r="B6">
        <v>0.7522571537805488</v>
      </c>
      <c r="C6">
        <v>0.38914245901406247</v>
      </c>
      <c r="D6">
        <v>9.5592198924656868E-2</v>
      </c>
      <c r="E6">
        <v>3.0909451159104422E-2</v>
      </c>
      <c r="F6">
        <v>1.1797679572415591E-2</v>
      </c>
      <c r="G6">
        <v>2.4787805809274865E-2</v>
      </c>
      <c r="H6">
        <v>0.1090154005883371</v>
      </c>
      <c r="I6">
        <v>1.3126252505010021</v>
      </c>
      <c r="K6">
        <v>0.94295882392070762</v>
      </c>
      <c r="L6">
        <v>0.6285984669253335</v>
      </c>
      <c r="M6">
        <v>8.492242807651755E-2</v>
      </c>
      <c r="N6">
        <v>1.6177202588352414E-2</v>
      </c>
      <c r="O6">
        <v>1.8597249062180288E-2</v>
      </c>
      <c r="P6">
        <v>1.9810280167659386E-2</v>
      </c>
      <c r="Q6">
        <v>5.1562775913826589E-3</v>
      </c>
      <c r="R6">
        <v>5.4097339620962723E-3</v>
      </c>
      <c r="S6">
        <v>1.4430700919758959E-2</v>
      </c>
      <c r="T6">
        <v>0.38894257316399777</v>
      </c>
      <c r="U6">
        <v>3.6599864130434777E-2</v>
      </c>
      <c r="V6">
        <v>0.11126058399936693</v>
      </c>
    </row>
    <row r="7" spans="1:22" x14ac:dyDescent="0.35">
      <c r="A7">
        <v>7500</v>
      </c>
      <c r="B7">
        <v>0.66347087021733375</v>
      </c>
      <c r="C7">
        <v>0.23427035788934863</v>
      </c>
      <c r="D7">
        <v>6.2889604555695311E-2</v>
      </c>
      <c r="E7">
        <v>2.2290469585892612E-2</v>
      </c>
      <c r="F7">
        <v>3.4122017989831832E-2</v>
      </c>
      <c r="G7">
        <v>3.3187465123792177E-2</v>
      </c>
      <c r="H7">
        <v>0.19553555978543002</v>
      </c>
      <c r="I7">
        <v>1.5003340013360054</v>
      </c>
      <c r="K7">
        <v>0.9360407104370384</v>
      </c>
      <c r="L7">
        <v>0.52737768524652207</v>
      </c>
      <c r="M7">
        <v>2.5907516192197624E-2</v>
      </c>
      <c r="N7">
        <v>1.5729218516674963E-2</v>
      </c>
      <c r="O7">
        <v>2.1007161532340571E-2</v>
      </c>
      <c r="P7">
        <v>1.5795279064637104E-2</v>
      </c>
      <c r="Q7">
        <v>2.5075048560833481E-3</v>
      </c>
      <c r="R7">
        <v>5.6944568022066029E-3</v>
      </c>
      <c r="S7">
        <v>1.2527751347922613E-2</v>
      </c>
      <c r="T7">
        <v>0.25182909994478186</v>
      </c>
      <c r="U7">
        <v>1.286514945652174E-2</v>
      </c>
      <c r="V7">
        <v>0</v>
      </c>
    </row>
    <row r="8" spans="1:22" x14ac:dyDescent="0.35">
      <c r="A8">
        <v>10000</v>
      </c>
      <c r="B8">
        <v>0.88112813575272764</v>
      </c>
      <c r="C8">
        <v>0.50659045344025933</v>
      </c>
      <c r="D8">
        <v>0.13733431008030519</v>
      </c>
      <c r="E8">
        <v>3.7282874314774457E-2</v>
      </c>
      <c r="F8">
        <v>1.7989831834180681E-2</v>
      </c>
      <c r="G8">
        <v>2.4317894798672499E-2</v>
      </c>
      <c r="H8">
        <v>0.15071811732133589</v>
      </c>
      <c r="I8">
        <v>1.5277221108884436</v>
      </c>
      <c r="K8">
        <v>1</v>
      </c>
      <c r="L8">
        <v>0.73307466641430852</v>
      </c>
      <c r="M8">
        <v>0.13773158608224131</v>
      </c>
      <c r="N8">
        <v>1.5878546540567449E-2</v>
      </c>
      <c r="O8">
        <v>2.1416391951801752E-2</v>
      </c>
      <c r="P8">
        <v>1.8486653430399295E-2</v>
      </c>
      <c r="Q8">
        <v>5.4034963800105949E-3</v>
      </c>
      <c r="R8">
        <v>8.2569623631995742E-3</v>
      </c>
      <c r="S8">
        <v>3.3301617507136062E-3</v>
      </c>
      <c r="T8">
        <v>0.58030784097183874</v>
      </c>
      <c r="U8">
        <v>2.6452105978260872E-2</v>
      </c>
      <c r="V8">
        <v>0</v>
      </c>
    </row>
    <row r="9" spans="1:22" x14ac:dyDescent="0.35">
      <c r="A9">
        <v>10000</v>
      </c>
      <c r="B9">
        <v>0.8426315325118372</v>
      </c>
      <c r="C9">
        <v>0.34102575040168354</v>
      </c>
      <c r="D9">
        <v>6.2751385644583893E-2</v>
      </c>
      <c r="E9">
        <v>1.9813750743015654E-2</v>
      </c>
      <c r="F9">
        <v>0</v>
      </c>
      <c r="G9">
        <v>0</v>
      </c>
      <c r="H9">
        <v>0</v>
      </c>
      <c r="I9">
        <v>1.4175016700066798</v>
      </c>
      <c r="K9">
        <v>1</v>
      </c>
      <c r="L9">
        <v>0.66789060282010027</v>
      </c>
      <c r="M9">
        <v>4.6844404277752674E-2</v>
      </c>
      <c r="N9">
        <v>1.8616226978596315E-2</v>
      </c>
      <c r="O9">
        <v>2.0688871206092987E-2</v>
      </c>
      <c r="P9">
        <v>1.7913081844253255E-2</v>
      </c>
      <c r="Q9">
        <v>3.0725763729472009E-3</v>
      </c>
      <c r="R9">
        <v>7.3316131328410011E-3</v>
      </c>
      <c r="S9">
        <v>1.1893434823977164E-2</v>
      </c>
      <c r="T9">
        <v>0.39063362782992817</v>
      </c>
      <c r="U9">
        <v>1.953125E-2</v>
      </c>
      <c r="V9">
        <v>0.11442589222125504</v>
      </c>
    </row>
    <row r="10" spans="1:22" x14ac:dyDescent="0.35">
      <c r="A10">
        <v>15000</v>
      </c>
      <c r="C10">
        <v>0.64880774644883332</v>
      </c>
      <c r="D10">
        <v>0.23425341055163168</v>
      </c>
      <c r="E10">
        <v>6.1587741892873658E-2</v>
      </c>
      <c r="F10">
        <v>2.4377525746317297E-2</v>
      </c>
      <c r="G10">
        <v>2.4317894798672499E-2</v>
      </c>
      <c r="H10">
        <v>0.16438830247447656</v>
      </c>
      <c r="I10">
        <v>1.1676686706746826</v>
      </c>
      <c r="K10">
        <v>1</v>
      </c>
      <c r="L10">
        <v>0.91428030661493309</v>
      </c>
      <c r="M10">
        <v>0.25160415725259833</v>
      </c>
      <c r="N10">
        <v>1.7421602787456445E-2</v>
      </c>
      <c r="O10">
        <v>2.1552802091622147E-2</v>
      </c>
      <c r="P10">
        <v>1.6192367085815132E-2</v>
      </c>
      <c r="Q10">
        <v>5.0503266819706873E-3</v>
      </c>
      <c r="R10">
        <v>5.5876857371652284E-3</v>
      </c>
      <c r="S10">
        <v>6.6603235014272124E-3</v>
      </c>
      <c r="T10">
        <v>0.66437741579237986</v>
      </c>
      <c r="U10">
        <v>6.7297894021739121E-2</v>
      </c>
      <c r="V10">
        <v>0.11679987338767112</v>
      </c>
    </row>
    <row r="11" spans="1:22" x14ac:dyDescent="0.35">
      <c r="A11">
        <v>15000</v>
      </c>
      <c r="B11">
        <v>0.91559568273387637</v>
      </c>
      <c r="C11">
        <v>0.46637944517908692</v>
      </c>
      <c r="D11">
        <v>0.10891650195579759</v>
      </c>
      <c r="E11">
        <v>2.2587675847037844E-2</v>
      </c>
      <c r="F11">
        <v>1.9130491461347935E-2</v>
      </c>
      <c r="G11">
        <v>3.1366559957708005E-2</v>
      </c>
      <c r="H11">
        <v>0.17044471361827307</v>
      </c>
      <c r="I11">
        <v>0</v>
      </c>
      <c r="K11">
        <v>1</v>
      </c>
      <c r="L11">
        <v>0.7695277751490488</v>
      </c>
      <c r="M11">
        <v>0.10317818948636845</v>
      </c>
      <c r="N11">
        <v>2.0856147336983575E-2</v>
      </c>
      <c r="O11">
        <v>1.9233829714675459E-2</v>
      </c>
      <c r="P11">
        <v>1.9545554820207367E-2</v>
      </c>
      <c r="Q11">
        <v>3.4610630407911E-3</v>
      </c>
      <c r="R11">
        <v>6.9757095827030881E-3</v>
      </c>
      <c r="S11">
        <v>7.2946400253726604E-3</v>
      </c>
      <c r="T11">
        <v>0.46707620099392594</v>
      </c>
      <c r="U11">
        <v>2.7598505434782608E-2</v>
      </c>
      <c r="V11">
        <v>0.11110231858827253</v>
      </c>
    </row>
    <row r="12" spans="1:22" x14ac:dyDescent="0.35">
      <c r="A12">
        <v>20000</v>
      </c>
      <c r="B12">
        <v>1</v>
      </c>
      <c r="C12">
        <v>0.7073895548066943</v>
      </c>
      <c r="D12">
        <v>0.33073021050740165</v>
      </c>
      <c r="E12">
        <v>8.2557294762565236E-2</v>
      </c>
      <c r="F12">
        <v>2.3595359144831182E-2</v>
      </c>
      <c r="G12">
        <v>2.9193221533672056E-2</v>
      </c>
      <c r="H12">
        <v>0.159197092922651</v>
      </c>
      <c r="I12">
        <v>0</v>
      </c>
      <c r="K12">
        <v>1</v>
      </c>
      <c r="L12">
        <v>0.995703605564493</v>
      </c>
      <c r="M12">
        <v>0.31790932369332736</v>
      </c>
      <c r="N12">
        <v>1.996017919362867E-2</v>
      </c>
      <c r="O12">
        <v>0</v>
      </c>
      <c r="P12">
        <v>1.6765938671961172E-2</v>
      </c>
      <c r="Q12">
        <v>6.8514921419742187E-3</v>
      </c>
      <c r="R12">
        <v>6.5486253225375927E-3</v>
      </c>
      <c r="S12">
        <v>1.3320647002854425E-2</v>
      </c>
      <c r="T12">
        <v>0.79048177802319153</v>
      </c>
      <c r="U12">
        <v>9.2348845108695649E-2</v>
      </c>
      <c r="V12">
        <v>0.11379283057687742</v>
      </c>
    </row>
    <row r="13" spans="1:22" x14ac:dyDescent="0.35">
      <c r="A13">
        <v>20000</v>
      </c>
      <c r="B13">
        <v>1</v>
      </c>
      <c r="C13">
        <v>0.56687852806097061</v>
      </c>
      <c r="D13">
        <v>0.16906937207148684</v>
      </c>
      <c r="E13">
        <v>3.0612244897959186E-2</v>
      </c>
      <c r="F13">
        <v>1.495893625342198E-2</v>
      </c>
      <c r="G13">
        <v>2.6197538841081971E-2</v>
      </c>
      <c r="H13">
        <v>0.13600969025783011</v>
      </c>
      <c r="I13">
        <v>0</v>
      </c>
      <c r="K13">
        <v>1</v>
      </c>
      <c r="L13">
        <v>0.91787640768430001</v>
      </c>
      <c r="M13">
        <v>0.17662298538936588</v>
      </c>
      <c r="N13">
        <v>1.996017919362867E-2</v>
      </c>
      <c r="O13">
        <v>0</v>
      </c>
      <c r="P13">
        <v>1.7427752040591219E-2</v>
      </c>
      <c r="Q13">
        <v>3.107893342751192E-3</v>
      </c>
      <c r="R13">
        <v>7.1180710027582529E-3</v>
      </c>
      <c r="S13">
        <v>3.3301617507136062E-3</v>
      </c>
      <c r="T13">
        <v>0.56815985643291</v>
      </c>
      <c r="U13">
        <v>3.9189877717391304E-2</v>
      </c>
      <c r="V13">
        <v>0.11347629975468861</v>
      </c>
    </row>
    <row r="14" spans="1:22" x14ac:dyDescent="0.35">
      <c r="A14">
        <v>25000</v>
      </c>
      <c r="B14">
        <v>1</v>
      </c>
      <c r="C14">
        <v>0.7005929275263405</v>
      </c>
      <c r="D14">
        <v>0.35400627513856447</v>
      </c>
      <c r="E14">
        <v>9.3157651410078604E-2</v>
      </c>
      <c r="F14">
        <v>3.0700039108330072E-2</v>
      </c>
      <c r="G14">
        <v>2.1615906487708891E-2</v>
      </c>
      <c r="H14">
        <v>0</v>
      </c>
      <c r="I14">
        <v>1.7849031396125583</v>
      </c>
      <c r="K14">
        <v>1</v>
      </c>
      <c r="L14">
        <v>0.91204693858237884</v>
      </c>
      <c r="M14">
        <v>0.34731134206958886</v>
      </c>
      <c r="N14">
        <v>1.6276754604280737E-2</v>
      </c>
      <c r="O14">
        <v>2.123451176537456E-2</v>
      </c>
      <c r="P14">
        <v>1.7515993823075223E-2</v>
      </c>
      <c r="Q14">
        <v>7.3106127494260978E-3</v>
      </c>
      <c r="R14">
        <v>7.7942877480202876E-3</v>
      </c>
      <c r="S14">
        <v>7.9289565493181099E-4</v>
      </c>
      <c r="T14">
        <v>0.70434152401987848</v>
      </c>
      <c r="U14">
        <v>9.2391304347826095E-2</v>
      </c>
      <c r="V14">
        <v>0.11094405317717812</v>
      </c>
    </row>
    <row r="15" spans="1:22" x14ac:dyDescent="0.35">
      <c r="A15">
        <v>25000</v>
      </c>
      <c r="B15">
        <v>1</v>
      </c>
      <c r="C15">
        <v>0.64968931735130597</v>
      </c>
      <c r="D15">
        <v>0.21454339382714344</v>
      </c>
      <c r="E15">
        <v>4.0750280694802195E-2</v>
      </c>
      <c r="F15">
        <v>7.8868465649850079E-3</v>
      </c>
      <c r="G15">
        <v>2.4259155922347203E-2</v>
      </c>
      <c r="H15">
        <v>0.2313549056930265</v>
      </c>
      <c r="I15">
        <v>0.74682698730794927</v>
      </c>
      <c r="K15">
        <v>1</v>
      </c>
      <c r="L15">
        <v>0.93986940475063863</v>
      </c>
      <c r="M15">
        <v>0.22232263895164939</v>
      </c>
      <c r="N15">
        <v>2.458934793429567E-2</v>
      </c>
      <c r="O15">
        <v>2.0370580879845401E-2</v>
      </c>
      <c r="P15">
        <v>1.7648356496801236E-2</v>
      </c>
      <c r="Q15">
        <v>1.3208546706692565E-2</v>
      </c>
      <c r="R15">
        <v>6.6553963875789664E-3</v>
      </c>
      <c r="S15">
        <v>2.1566761814145258E-2</v>
      </c>
      <c r="T15">
        <v>0.67742269464384308</v>
      </c>
      <c r="U15">
        <v>5.3328804347826088E-2</v>
      </c>
      <c r="V15">
        <v>0.11537548468782147</v>
      </c>
    </row>
    <row r="16" spans="1:22" x14ac:dyDescent="0.35">
      <c r="A16">
        <v>30000</v>
      </c>
      <c r="B16">
        <v>1</v>
      </c>
      <c r="C16">
        <v>0.77330830809481155</v>
      </c>
      <c r="D16">
        <v>0.40362686422756361</v>
      </c>
      <c r="E16">
        <v>0.12485965259890366</v>
      </c>
      <c r="F16">
        <v>3.1579976535001955E-2</v>
      </c>
      <c r="G16">
        <v>3.1660254339334483E-2</v>
      </c>
      <c r="H16">
        <v>0.13168368229797545</v>
      </c>
      <c r="I16">
        <v>4.5050100200400802</v>
      </c>
      <c r="K16">
        <v>1</v>
      </c>
      <c r="L16">
        <v>0.93566764455379947</v>
      </c>
      <c r="M16">
        <v>0.39132399457749661</v>
      </c>
      <c r="N16">
        <v>1.8964659034345445E-2</v>
      </c>
      <c r="O16">
        <v>0</v>
      </c>
      <c r="P16">
        <v>1.6192367085815132E-2</v>
      </c>
      <c r="Q16">
        <v>8.5467066925657767E-3</v>
      </c>
      <c r="R16">
        <v>7.5451552629237483E-3</v>
      </c>
      <c r="S16">
        <v>3.171582619727244E-3</v>
      </c>
      <c r="T16">
        <v>0.79117200441744895</v>
      </c>
      <c r="U16">
        <v>0.14593240489130432</v>
      </c>
      <c r="V16">
        <v>0.11711640420985993</v>
      </c>
    </row>
    <row r="17" spans="1:22" x14ac:dyDescent="0.35">
      <c r="A17">
        <v>30000</v>
      </c>
      <c r="B17">
        <v>1</v>
      </c>
      <c r="C17">
        <v>0.75178091541184999</v>
      </c>
      <c r="D17">
        <v>0.27502798932950007</v>
      </c>
      <c r="E17">
        <v>5.3034806155471903E-2</v>
      </c>
      <c r="F17">
        <v>1.6621040281579978E-2</v>
      </c>
      <c r="G17">
        <v>2.4964022438250758E-2</v>
      </c>
      <c r="H17">
        <v>0.12285862605987197</v>
      </c>
      <c r="I17">
        <v>1.3994655978623913</v>
      </c>
      <c r="K17">
        <v>1</v>
      </c>
      <c r="L17">
        <v>1.0017980505346833</v>
      </c>
      <c r="M17">
        <v>0.31598132248832655</v>
      </c>
      <c r="N17">
        <v>2.8670980587356898E-2</v>
      </c>
      <c r="O17">
        <v>0</v>
      </c>
      <c r="P17">
        <v>1.6545334215751155E-2</v>
      </c>
      <c r="Q17">
        <v>3.107893342751192E-3</v>
      </c>
      <c r="R17">
        <v>7.2960227778272099E-3</v>
      </c>
      <c r="S17">
        <v>6.0260069774817635E-3</v>
      </c>
      <c r="T17">
        <v>0.76615129762562117</v>
      </c>
      <c r="U17">
        <v>5.825407608695652E-2</v>
      </c>
      <c r="V17">
        <v>0.12043997784284242</v>
      </c>
    </row>
    <row r="18" spans="1:22" x14ac:dyDescent="0.35">
      <c r="A18">
        <v>35000</v>
      </c>
      <c r="B18">
        <v>1</v>
      </c>
      <c r="C18">
        <v>0.84261115613758197</v>
      </c>
      <c r="D18">
        <v>0.44912852976544254</v>
      </c>
      <c r="E18">
        <v>0.15230169737798033</v>
      </c>
      <c r="F18">
        <v>4.3931690783470215E-2</v>
      </c>
      <c r="G18">
        <v>2.8488355017768509E-2</v>
      </c>
      <c r="H18">
        <v>0.16300397992732307</v>
      </c>
      <c r="I18">
        <v>1.4936539746158985</v>
      </c>
      <c r="K18">
        <v>1</v>
      </c>
      <c r="L18">
        <v>0.98514242452919443</v>
      </c>
      <c r="M18">
        <v>0.46841391775869862</v>
      </c>
      <c r="N18">
        <v>2.0557491289198607E-2</v>
      </c>
      <c r="O18">
        <v>2.0961691485733777E-2</v>
      </c>
      <c r="P18">
        <v>1.5398191043459077E-2</v>
      </c>
      <c r="Q18">
        <v>1.0206604273353346E-2</v>
      </c>
      <c r="R18">
        <v>5.8368182222617677E-3</v>
      </c>
      <c r="S18">
        <v>1.585791309863622E-3</v>
      </c>
      <c r="T18">
        <v>0.90999447818884593</v>
      </c>
      <c r="U18">
        <v>0.14911684782608695</v>
      </c>
      <c r="V18">
        <v>0.11331803434359419</v>
      </c>
    </row>
    <row r="19" spans="1:22" x14ac:dyDescent="0.35">
      <c r="A19">
        <v>35000</v>
      </c>
      <c r="B19">
        <v>1</v>
      </c>
      <c r="C19">
        <v>0.6724110964182628</v>
      </c>
      <c r="D19">
        <v>0.27483448285394407</v>
      </c>
      <c r="E19">
        <v>5.7823129251700689E-2</v>
      </c>
      <c r="F19">
        <v>1.3655325250945118E-2</v>
      </c>
      <c r="G19">
        <v>0</v>
      </c>
      <c r="H19">
        <v>0.10503547326527082</v>
      </c>
      <c r="I19">
        <v>0</v>
      </c>
      <c r="K19">
        <v>1</v>
      </c>
      <c r="L19">
        <v>1</v>
      </c>
      <c r="M19">
        <v>0.26229853893658683</v>
      </c>
      <c r="N19">
        <v>2.3245395719263314E-2</v>
      </c>
      <c r="O19">
        <v>1.8551779015573495E-2</v>
      </c>
      <c r="P19">
        <v>1.8398411647915287E-2</v>
      </c>
      <c r="Q19">
        <v>2.5428218258873388E-3</v>
      </c>
      <c r="R19">
        <v>6.5842156775513848E-3</v>
      </c>
      <c r="S19">
        <v>3.3143038376149694E-2</v>
      </c>
      <c r="T19">
        <v>0.69561016013252341</v>
      </c>
      <c r="U19">
        <v>5.9612771739130432E-2</v>
      </c>
      <c r="V19">
        <v>0.11363456516578301</v>
      </c>
    </row>
    <row r="20" spans="1:22" x14ac:dyDescent="0.35">
      <c r="A20">
        <v>40000</v>
      </c>
      <c r="B20">
        <v>1</v>
      </c>
      <c r="C20">
        <v>0.92562100982524997</v>
      </c>
      <c r="D20">
        <v>0.4990808442411091</v>
      </c>
      <c r="E20">
        <v>0.16560993329370585</v>
      </c>
      <c r="F20">
        <v>4.9928301394863775E-2</v>
      </c>
      <c r="G20">
        <v>3.0602954565479162E-2</v>
      </c>
      <c r="H20">
        <v>0</v>
      </c>
      <c r="I20">
        <v>2.6833667334669338</v>
      </c>
      <c r="K20">
        <v>1</v>
      </c>
      <c r="L20">
        <v>1</v>
      </c>
      <c r="M20">
        <v>0.49790631119144457</v>
      </c>
      <c r="N20">
        <v>1.6376306620209058E-2</v>
      </c>
      <c r="O20">
        <v>2.1370921905194955E-2</v>
      </c>
      <c r="P20">
        <v>1.5221707478491064E-2</v>
      </c>
      <c r="Q20">
        <v>1.2431573371004768E-2</v>
      </c>
      <c r="R20">
        <v>8.1857816531719918E-3</v>
      </c>
      <c r="S20">
        <v>3.488740881699968E-3</v>
      </c>
      <c r="T20">
        <v>0.8927043070127002</v>
      </c>
      <c r="U20">
        <v>0.19981317934782608</v>
      </c>
      <c r="V20">
        <v>0.11141884941046133</v>
      </c>
    </row>
    <row r="21" spans="1:22" x14ac:dyDescent="0.35">
      <c r="A21">
        <v>40000</v>
      </c>
      <c r="B21">
        <v>1</v>
      </c>
      <c r="C21">
        <v>0.81468526496893179</v>
      </c>
      <c r="D21">
        <v>0.3659207452763687</v>
      </c>
      <c r="E21">
        <v>7.8396407106531937E-2</v>
      </c>
      <c r="F21">
        <v>1.583887368009386E-2</v>
      </c>
      <c r="G21">
        <v>2.302563951951599E-2</v>
      </c>
      <c r="H21">
        <v>0.13081848070600452</v>
      </c>
      <c r="I21">
        <v>1.1723446893787575</v>
      </c>
      <c r="K21">
        <v>1</v>
      </c>
      <c r="L21">
        <v>1</v>
      </c>
      <c r="M21">
        <v>0.35469197168248234</v>
      </c>
      <c r="N21">
        <v>4.3802887008461924E-2</v>
      </c>
      <c r="O21">
        <v>2.1780152324656136E-2</v>
      </c>
      <c r="P21">
        <v>1.976615927641738E-2</v>
      </c>
      <c r="Q21">
        <v>4.7677909235387603E-3</v>
      </c>
      <c r="R21">
        <v>6.2283121274134719E-3</v>
      </c>
      <c r="S21">
        <v>2.061528702822708E-3</v>
      </c>
      <c r="T21">
        <v>0.88559497515184982</v>
      </c>
      <c r="U21">
        <v>0.10546875</v>
      </c>
      <c r="V21">
        <v>0.11205191105483896</v>
      </c>
    </row>
    <row r="22" spans="1:22" x14ac:dyDescent="0.35">
      <c r="A22">
        <v>50000</v>
      </c>
      <c r="B22">
        <v>1</v>
      </c>
      <c r="C22">
        <v>1.0029148715323692</v>
      </c>
      <c r="D22">
        <v>0.57128640340571402</v>
      </c>
      <c r="E22">
        <v>0.22429165841093718</v>
      </c>
      <c r="F22">
        <v>4.5202711510885153E-2</v>
      </c>
      <c r="G22">
        <v>4.0353608035478279E-2</v>
      </c>
      <c r="H22">
        <v>0</v>
      </c>
      <c r="I22">
        <v>2.3032732130928522</v>
      </c>
      <c r="K22">
        <v>1</v>
      </c>
      <c r="L22">
        <v>1</v>
      </c>
      <c r="M22">
        <v>0.61653863533664721</v>
      </c>
      <c r="N22">
        <v>3.3847685415629665E-2</v>
      </c>
      <c r="O22">
        <v>2.2007502557690121E-2</v>
      </c>
      <c r="P22">
        <v>1.9810280167659386E-2</v>
      </c>
      <c r="Q22">
        <v>1.861204308670316E-2</v>
      </c>
      <c r="R22">
        <v>1.3097250645075185E-2</v>
      </c>
      <c r="S22">
        <v>1.5540754836663494E-2</v>
      </c>
      <c r="T22">
        <v>0.99351187189398127</v>
      </c>
      <c r="U22">
        <v>0.24609374999999997</v>
      </c>
      <c r="V22">
        <v>0</v>
      </c>
    </row>
    <row r="23" spans="1:22" x14ac:dyDescent="0.35">
      <c r="A23">
        <v>50000</v>
      </c>
      <c r="B23">
        <v>1</v>
      </c>
      <c r="C23">
        <v>0.93437984330788149</v>
      </c>
      <c r="D23">
        <v>0.46740106981437207</v>
      </c>
      <c r="E23">
        <v>0.1129053563172842</v>
      </c>
      <c r="F23">
        <v>1.6621040281579978E-2</v>
      </c>
      <c r="G23">
        <v>2.0969778848130633E-2</v>
      </c>
      <c r="H23">
        <v>0</v>
      </c>
      <c r="I23">
        <v>1.4736138944555777</v>
      </c>
      <c r="K23">
        <v>1</v>
      </c>
      <c r="L23">
        <v>1</v>
      </c>
      <c r="M23">
        <v>0.50284681427925904</v>
      </c>
      <c r="N23">
        <v>1.8914883026381283E-2</v>
      </c>
      <c r="O23">
        <v>2.0734341252699785E-2</v>
      </c>
      <c r="P23">
        <v>1.8663136995367306E-2</v>
      </c>
      <c r="Q23">
        <v>3.6729648596150444E-3</v>
      </c>
      <c r="R23">
        <v>6.4418542574962191E-3</v>
      </c>
      <c r="S23">
        <v>1.6333650491595308E-2</v>
      </c>
      <c r="T23">
        <v>0.91976118166758702</v>
      </c>
      <c r="U23">
        <v>0.13816236413043478</v>
      </c>
      <c r="V23">
        <v>0.11315976893249979</v>
      </c>
    </row>
    <row r="24" spans="1:22" x14ac:dyDescent="0.35">
      <c r="A24">
        <v>60000</v>
      </c>
      <c r="B24">
        <v>1</v>
      </c>
      <c r="C24">
        <v>1</v>
      </c>
      <c r="D24">
        <v>0.65844724875257443</v>
      </c>
      <c r="E24">
        <v>0.2788124958721353</v>
      </c>
      <c r="F24">
        <v>6.1986703167774729E-2</v>
      </c>
      <c r="G24">
        <v>2.8899527152045579E-2</v>
      </c>
      <c r="H24">
        <v>0.23914172002076486</v>
      </c>
      <c r="I24">
        <v>1.7067468269873078</v>
      </c>
      <c r="K24">
        <v>1</v>
      </c>
      <c r="L24">
        <v>1</v>
      </c>
      <c r="M24">
        <v>0.66220816388010251</v>
      </c>
      <c r="N24">
        <v>2.2847187655550025E-2</v>
      </c>
      <c r="O24">
        <v>2.25076730703649E-2</v>
      </c>
      <c r="P24">
        <v>1.5486432825943083E-2</v>
      </c>
      <c r="Q24">
        <v>2.2991347342398022E-2</v>
      </c>
      <c r="R24">
        <v>5.9079989322893501E-3</v>
      </c>
      <c r="S24">
        <v>3.3301617507136062E-3</v>
      </c>
      <c r="T24">
        <v>1</v>
      </c>
      <c r="U24">
        <v>0.29071841032608697</v>
      </c>
      <c r="V24">
        <v>0.11236844187702777</v>
      </c>
    </row>
    <row r="25" spans="1:22" x14ac:dyDescent="0.35">
      <c r="A25">
        <v>60000</v>
      </c>
      <c r="B25">
        <v>1</v>
      </c>
      <c r="C25">
        <v>1</v>
      </c>
      <c r="D25">
        <v>0.57557118965016796</v>
      </c>
      <c r="E25">
        <v>0.16508156660722542</v>
      </c>
      <c r="F25">
        <v>3.2427323686611914E-2</v>
      </c>
      <c r="G25">
        <v>3.1425298834033305E-2</v>
      </c>
      <c r="H25">
        <v>0.159197092922651</v>
      </c>
      <c r="I25">
        <v>0.41215764863059451</v>
      </c>
      <c r="K25">
        <v>1</v>
      </c>
      <c r="L25">
        <v>1</v>
      </c>
      <c r="M25">
        <v>0.60075312547070348</v>
      </c>
      <c r="N25">
        <v>4.8481831757093086E-2</v>
      </c>
      <c r="O25">
        <v>2.4735705354097991E-2</v>
      </c>
      <c r="P25">
        <v>1.9589675711449372E-2</v>
      </c>
      <c r="Q25">
        <v>1.2043086703160868E-2</v>
      </c>
      <c r="R25">
        <v>6.6909867425927576E-3</v>
      </c>
      <c r="S25">
        <v>1.2686330478908976E-2</v>
      </c>
      <c r="T25">
        <v>1</v>
      </c>
      <c r="U25">
        <v>0.18023947010869565</v>
      </c>
      <c r="V25">
        <v>0.11189364564374454</v>
      </c>
    </row>
    <row r="26" spans="1:22" x14ac:dyDescent="0.35">
      <c r="A26">
        <v>70000</v>
      </c>
      <c r="B26">
        <v>1</v>
      </c>
      <c r="C26">
        <v>1</v>
      </c>
      <c r="D26">
        <v>0.63055467249029018</v>
      </c>
      <c r="E26">
        <v>0.29789974242124034</v>
      </c>
      <c r="F26">
        <v>8.9297353669664972E-2</v>
      </c>
      <c r="G26">
        <v>4.517019589415254E-2</v>
      </c>
      <c r="H26">
        <v>0.12753071465651497</v>
      </c>
      <c r="I26">
        <v>0</v>
      </c>
      <c r="K26">
        <v>1</v>
      </c>
      <c r="L26">
        <v>1</v>
      </c>
      <c r="M26">
        <v>0.65485765928603712</v>
      </c>
      <c r="N26">
        <v>2.5087108013937282E-2</v>
      </c>
      <c r="O26">
        <v>2.25076730703649E-2</v>
      </c>
      <c r="P26">
        <v>1.5265828369733067E-2</v>
      </c>
      <c r="Q26">
        <v>2.4686561892989581E-2</v>
      </c>
      <c r="R26">
        <v>7.9366491680754533E-3</v>
      </c>
      <c r="S26">
        <v>1.7126546146527116E-2</v>
      </c>
      <c r="T26">
        <v>1</v>
      </c>
      <c r="U26">
        <v>0.32693614130434784</v>
      </c>
      <c r="V26">
        <v>0.13500039566352773</v>
      </c>
    </row>
    <row r="27" spans="1:22" x14ac:dyDescent="0.35">
      <c r="A27">
        <v>70000</v>
      </c>
      <c r="B27">
        <v>1</v>
      </c>
      <c r="C27">
        <v>1</v>
      </c>
      <c r="D27">
        <v>0.57374670002349726</v>
      </c>
      <c r="E27">
        <v>0.18700878409616276</v>
      </c>
      <c r="F27">
        <v>4.4322774084213271E-2</v>
      </c>
      <c r="G27">
        <v>2.8723310523069694E-2</v>
      </c>
      <c r="H27">
        <v>0.17667416508046377</v>
      </c>
      <c r="I27">
        <v>1.7187708750835002</v>
      </c>
      <c r="K27">
        <v>1</v>
      </c>
      <c r="L27">
        <v>1</v>
      </c>
      <c r="M27">
        <v>0.58300948938093089</v>
      </c>
      <c r="N27">
        <v>2.3544051767048282E-2</v>
      </c>
      <c r="O27">
        <v>1.9915880413777426E-2</v>
      </c>
      <c r="P27">
        <v>1.5442311934701081E-2</v>
      </c>
      <c r="Q27">
        <v>9.2530460886455935E-3</v>
      </c>
      <c r="R27">
        <v>5.9791796423169325E-3</v>
      </c>
      <c r="S27">
        <v>6.3431652394544879E-3</v>
      </c>
      <c r="T27">
        <v>1</v>
      </c>
      <c r="U27">
        <v>0.20851732336956522</v>
      </c>
      <c r="V27">
        <v>0.12930284086412913</v>
      </c>
    </row>
    <row r="28" spans="1:22" x14ac:dyDescent="0.35">
      <c r="A28">
        <v>80000</v>
      </c>
      <c r="B28">
        <v>1</v>
      </c>
      <c r="C28">
        <v>1</v>
      </c>
      <c r="D28">
        <v>0.73103982086829133</v>
      </c>
      <c r="E28">
        <v>0.40690839442573146</v>
      </c>
      <c r="F28">
        <v>0.11237126841350539</v>
      </c>
      <c r="G28">
        <v>3.7299186466562891E-2</v>
      </c>
      <c r="H28">
        <v>0.16006229451462192</v>
      </c>
      <c r="I28">
        <v>0</v>
      </c>
      <c r="K28">
        <v>1</v>
      </c>
      <c r="L28">
        <v>1</v>
      </c>
      <c r="M28">
        <v>0.77144148215092634</v>
      </c>
      <c r="N28">
        <v>3.9671478347436534E-2</v>
      </c>
      <c r="O28">
        <v>2.1916562464476527E-2</v>
      </c>
      <c r="P28">
        <v>1.5398191043459077E-2</v>
      </c>
      <c r="Q28">
        <v>3.4645947377714988E-2</v>
      </c>
      <c r="R28">
        <v>8.2925527182133654E-3</v>
      </c>
      <c r="S28">
        <v>8.5632730732635581E-3</v>
      </c>
      <c r="T28">
        <v>1</v>
      </c>
      <c r="U28">
        <v>0.43401834239130438</v>
      </c>
      <c r="V28">
        <v>0.11379283057687742</v>
      </c>
    </row>
    <row r="29" spans="1:22" x14ac:dyDescent="0.35">
      <c r="A29">
        <v>80000</v>
      </c>
      <c r="B29">
        <v>1</v>
      </c>
      <c r="C29">
        <v>1</v>
      </c>
      <c r="D29">
        <v>0.66275967877925057</v>
      </c>
      <c r="E29">
        <v>0.24879466349646659</v>
      </c>
      <c r="F29">
        <v>4.9960891669925692E-2</v>
      </c>
      <c r="G29">
        <v>3.0602954565479162E-2</v>
      </c>
      <c r="H29">
        <v>0.13566360962104171</v>
      </c>
      <c r="I29">
        <v>0.78824315297261183</v>
      </c>
      <c r="K29">
        <v>1</v>
      </c>
      <c r="L29">
        <v>1</v>
      </c>
      <c r="M29">
        <v>0.69911131194456999</v>
      </c>
      <c r="N29">
        <v>2.020905923344948E-2</v>
      </c>
      <c r="O29">
        <v>1.9961350460384223E-2</v>
      </c>
      <c r="P29">
        <v>1.6060004412089122E-2</v>
      </c>
      <c r="Q29">
        <v>1.087762669962917E-2</v>
      </c>
      <c r="R29">
        <v>6.5130349675238015E-3</v>
      </c>
      <c r="S29">
        <v>4.9159530605772279E-3</v>
      </c>
      <c r="T29">
        <v>1</v>
      </c>
      <c r="U29">
        <v>0.28171705163043481</v>
      </c>
      <c r="V29">
        <v>0.12914457545303473</v>
      </c>
    </row>
    <row r="30" spans="1:22" x14ac:dyDescent="0.35">
      <c r="A30">
        <v>90000</v>
      </c>
      <c r="B30">
        <v>1</v>
      </c>
      <c r="C30">
        <v>1</v>
      </c>
      <c r="D30">
        <v>0.76501402921947781</v>
      </c>
      <c r="E30">
        <v>0.43002443695924975</v>
      </c>
      <c r="F30">
        <v>0.11214313648807196</v>
      </c>
      <c r="G30">
        <v>4.5346412523128432E-2</v>
      </c>
      <c r="H30">
        <v>0.17079079425506144</v>
      </c>
      <c r="I30">
        <v>1.9051436205744823</v>
      </c>
      <c r="K30">
        <v>1</v>
      </c>
      <c r="L30">
        <v>1</v>
      </c>
      <c r="M30">
        <v>0.76222322638951667</v>
      </c>
      <c r="N30">
        <v>3.2254853160776503E-2</v>
      </c>
      <c r="O30">
        <v>2.3280663862680462E-2</v>
      </c>
      <c r="P30">
        <v>1.5442311934701081E-2</v>
      </c>
      <c r="Q30">
        <v>4.2874801342044848E-2</v>
      </c>
      <c r="R30">
        <v>9.3958537236408946E-3</v>
      </c>
      <c r="S30">
        <v>3.9644782746590546E-3</v>
      </c>
      <c r="T30">
        <v>1</v>
      </c>
      <c r="U30">
        <v>0.43287194293478259</v>
      </c>
      <c r="V30">
        <v>0.12138957030940886</v>
      </c>
    </row>
    <row r="31" spans="1:22" x14ac:dyDescent="0.35">
      <c r="A31">
        <v>100000</v>
      </c>
      <c r="B31">
        <v>1</v>
      </c>
      <c r="C31">
        <v>1</v>
      </c>
      <c r="D31">
        <v>0.82273424649960614</v>
      </c>
      <c r="E31">
        <v>0.47031239680338155</v>
      </c>
      <c r="F31">
        <v>0.13837830791291877</v>
      </c>
      <c r="G31">
        <v>5.1220300155658025E-2</v>
      </c>
      <c r="H31">
        <v>9.8979062121474323E-2</v>
      </c>
      <c r="I31">
        <v>0</v>
      </c>
      <c r="K31">
        <v>1</v>
      </c>
      <c r="L31">
        <v>1</v>
      </c>
      <c r="M31">
        <v>0.86829341768338608</v>
      </c>
      <c r="N31">
        <v>2.0457939273270283E-2</v>
      </c>
      <c r="O31">
        <v>2.2143912697510516E-2</v>
      </c>
      <c r="P31">
        <v>1.5442311934701081E-2</v>
      </c>
      <c r="Q31">
        <v>5.5836129260109481E-2</v>
      </c>
      <c r="R31">
        <v>1.0214431888958094E-2</v>
      </c>
      <c r="S31">
        <v>6.6603235014272124E-3</v>
      </c>
      <c r="T31">
        <v>1</v>
      </c>
      <c r="U31">
        <v>0.47541610054347827</v>
      </c>
      <c r="V31">
        <v>0.11743293503204874</v>
      </c>
    </row>
    <row r="32" spans="1:22" x14ac:dyDescent="0.35">
      <c r="A32">
        <v>110000</v>
      </c>
      <c r="B32">
        <v>1</v>
      </c>
      <c r="C32">
        <v>1</v>
      </c>
      <c r="D32">
        <v>0.72755670430828345</v>
      </c>
      <c r="E32">
        <v>0.42533518261673603</v>
      </c>
      <c r="F32">
        <v>0.13280537087733021</v>
      </c>
      <c r="G32">
        <v>5.086786689770624E-2</v>
      </c>
      <c r="H32">
        <v>0.14881467381899985</v>
      </c>
      <c r="I32">
        <v>0.31663326653306612</v>
      </c>
      <c r="K32">
        <v>1</v>
      </c>
      <c r="L32">
        <v>1</v>
      </c>
      <c r="M32">
        <v>0.72269920168700108</v>
      </c>
      <c r="N32">
        <v>3.5042309606769538E-2</v>
      </c>
      <c r="O32">
        <v>2.4462885074457204E-2</v>
      </c>
      <c r="P32">
        <v>1.6457092433267151E-2</v>
      </c>
      <c r="Q32">
        <v>5.2410383189122375E-2</v>
      </c>
      <c r="R32">
        <v>7.5807456179375395E-3</v>
      </c>
      <c r="S32">
        <v>1.8553758325404377E-2</v>
      </c>
      <c r="T32">
        <v>1</v>
      </c>
      <c r="U32">
        <v>0.43011209239130432</v>
      </c>
      <c r="V32">
        <v>0.12154783572050328</v>
      </c>
    </row>
    <row r="33" spans="1:22" x14ac:dyDescent="0.35">
      <c r="A33">
        <v>120000</v>
      </c>
      <c r="B33">
        <v>1</v>
      </c>
      <c r="C33">
        <v>1</v>
      </c>
      <c r="D33">
        <v>0.8688717190285975</v>
      </c>
      <c r="E33">
        <v>0.49871210620170398</v>
      </c>
      <c r="F33">
        <v>0.16132186155651154</v>
      </c>
      <c r="G33">
        <v>5.3746071837645744E-2</v>
      </c>
      <c r="H33">
        <v>0</v>
      </c>
      <c r="I33">
        <v>1.8610554442217768</v>
      </c>
      <c r="K33">
        <v>1</v>
      </c>
      <c r="L33">
        <v>1</v>
      </c>
      <c r="M33">
        <v>0.89555655972284987</v>
      </c>
      <c r="N33">
        <v>4.0567446490791435E-2</v>
      </c>
      <c r="O33">
        <v>2.5736046379447541E-2</v>
      </c>
      <c r="P33">
        <v>1.8574895212883299E-2</v>
      </c>
      <c r="Q33">
        <v>6.6007416563658827E-2</v>
      </c>
      <c r="R33">
        <v>8.221372008185783E-3</v>
      </c>
      <c r="S33">
        <v>2.061528702822708E-3</v>
      </c>
      <c r="T33">
        <v>1</v>
      </c>
      <c r="U33">
        <v>0.54313858695652173</v>
      </c>
      <c r="V33">
        <v>0.11600854633219908</v>
      </c>
    </row>
    <row r="34" spans="1:22" x14ac:dyDescent="0.35">
      <c r="A34">
        <v>120000</v>
      </c>
      <c r="B34">
        <v>1</v>
      </c>
      <c r="C34">
        <v>1</v>
      </c>
      <c r="D34">
        <v>0.76938174681059868</v>
      </c>
      <c r="E34">
        <v>0.33765933557889177</v>
      </c>
      <c r="F34">
        <v>7.7858167122930519E-2</v>
      </c>
      <c r="G34">
        <v>3.9824958148550617E-2</v>
      </c>
      <c r="H34">
        <v>0</v>
      </c>
      <c r="I34">
        <v>0.39078156312625251</v>
      </c>
      <c r="K34">
        <v>1</v>
      </c>
      <c r="L34">
        <v>1</v>
      </c>
      <c r="M34">
        <v>0.74673896671185425</v>
      </c>
      <c r="N34">
        <v>2.3344947735191638E-2</v>
      </c>
      <c r="O34">
        <v>2.0597931112879393E-2</v>
      </c>
      <c r="P34">
        <v>1.7957202735495253E-2</v>
      </c>
      <c r="Q34">
        <v>2.2249690976514216E-2</v>
      </c>
      <c r="R34">
        <v>7.5807456179375395E-3</v>
      </c>
      <c r="S34">
        <v>6.8189026324135737E-3</v>
      </c>
      <c r="T34">
        <v>1</v>
      </c>
      <c r="U34">
        <v>0.36952275815217389</v>
      </c>
      <c r="V34">
        <v>0.11252670728812217</v>
      </c>
    </row>
    <row r="35" spans="1:22" x14ac:dyDescent="0.35">
      <c r="A35">
        <v>130000</v>
      </c>
      <c r="B35">
        <v>1</v>
      </c>
      <c r="C35">
        <v>1</v>
      </c>
      <c r="D35">
        <v>0.85018452224633378</v>
      </c>
      <c r="E35">
        <v>0.49161217885212344</v>
      </c>
      <c r="F35">
        <v>0.17012123582323035</v>
      </c>
      <c r="G35">
        <v>5.5332021498428731E-2</v>
      </c>
      <c r="H35">
        <v>0.10676587644921268</v>
      </c>
      <c r="I35">
        <v>2.4802939211756847</v>
      </c>
      <c r="K35">
        <v>1</v>
      </c>
      <c r="L35">
        <v>1</v>
      </c>
      <c r="M35">
        <v>0.8354872721795451</v>
      </c>
      <c r="N35">
        <v>3.1956197112991538E-2</v>
      </c>
      <c r="O35">
        <v>2.3053313629646473E-2</v>
      </c>
      <c r="P35">
        <v>2.1354511361129491E-2</v>
      </c>
      <c r="Q35">
        <v>6.3429277767967501E-2</v>
      </c>
      <c r="R35">
        <v>9.1467212385443544E-3</v>
      </c>
      <c r="S35">
        <v>7.2946400253726604E-3</v>
      </c>
      <c r="T35">
        <v>1</v>
      </c>
      <c r="U35">
        <v>0.47503396739130432</v>
      </c>
      <c r="V35">
        <v>0.12835324839756268</v>
      </c>
    </row>
    <row r="36" spans="1:22" x14ac:dyDescent="0.35">
      <c r="A36">
        <v>130000</v>
      </c>
      <c r="B36">
        <v>1</v>
      </c>
      <c r="C36">
        <v>1</v>
      </c>
      <c r="D36">
        <v>0.82430994208627628</v>
      </c>
      <c r="E36">
        <v>0.39815732118089958</v>
      </c>
      <c r="F36">
        <v>7.9259548950593145E-2</v>
      </c>
      <c r="G36">
        <v>3.9531263766924139E-2</v>
      </c>
      <c r="H36">
        <v>0.11732133587125801</v>
      </c>
      <c r="I36">
        <v>1.1830327321309284</v>
      </c>
      <c r="K36">
        <v>1</v>
      </c>
      <c r="L36">
        <v>1</v>
      </c>
      <c r="M36">
        <v>0.798855249284531</v>
      </c>
      <c r="N36">
        <v>2.458934793429567E-2</v>
      </c>
      <c r="O36">
        <v>2.2234852790724114E-2</v>
      </c>
      <c r="P36">
        <v>1.7604235605559231E-2</v>
      </c>
      <c r="Q36">
        <v>2.9772205544764258E-2</v>
      </c>
      <c r="R36">
        <v>7.153661357772045E-3</v>
      </c>
      <c r="S36">
        <v>2.0773866159213446E-2</v>
      </c>
      <c r="T36">
        <v>1</v>
      </c>
      <c r="U36">
        <v>0.39189877717391303</v>
      </c>
      <c r="V36">
        <v>0.13832396929651022</v>
      </c>
    </row>
    <row r="37" spans="1:22" x14ac:dyDescent="0.35">
      <c r="A37">
        <v>150000</v>
      </c>
      <c r="B37">
        <v>1</v>
      </c>
      <c r="C37">
        <v>1</v>
      </c>
      <c r="D37">
        <v>0.89706837689532692</v>
      </c>
      <c r="E37">
        <v>0.50769433987187107</v>
      </c>
      <c r="F37">
        <v>0.20293964281058532</v>
      </c>
      <c r="G37">
        <v>5.5860671385356393E-2</v>
      </c>
      <c r="H37">
        <v>0.22339505104689394</v>
      </c>
      <c r="I37">
        <v>1.3687374749498997</v>
      </c>
      <c r="K37">
        <v>1</v>
      </c>
      <c r="L37">
        <v>1</v>
      </c>
      <c r="M37">
        <v>0.85039915649947284</v>
      </c>
      <c r="N37">
        <v>2.64808362369338E-2</v>
      </c>
      <c r="O37">
        <v>2.4190064794816418E-2</v>
      </c>
      <c r="P37">
        <v>1.6633575998235162E-2</v>
      </c>
      <c r="Q37">
        <v>7.9463182058979329E-2</v>
      </c>
      <c r="R37">
        <v>9.8941186938339715E-3</v>
      </c>
      <c r="S37">
        <v>1.3320647002854425E-2</v>
      </c>
      <c r="T37">
        <v>1</v>
      </c>
      <c r="U37">
        <v>0.55838145380434778</v>
      </c>
      <c r="V37">
        <v>0.14908601725092979</v>
      </c>
    </row>
    <row r="38" spans="1:22" x14ac:dyDescent="0.35">
      <c r="A38">
        <v>150000</v>
      </c>
      <c r="B38">
        <v>1</v>
      </c>
      <c r="C38">
        <v>1</v>
      </c>
      <c r="D38">
        <v>0.94071790902431274</v>
      </c>
      <c r="E38">
        <v>0.49484842480681601</v>
      </c>
      <c r="F38">
        <v>0.1293182114457046</v>
      </c>
      <c r="G38">
        <v>4.2174513201562451E-2</v>
      </c>
      <c r="H38">
        <v>0.18065409240353003</v>
      </c>
      <c r="I38">
        <v>1.4255177020708083</v>
      </c>
      <c r="K38">
        <v>1</v>
      </c>
      <c r="L38">
        <v>1</v>
      </c>
      <c r="M38">
        <v>0.99445699653562303</v>
      </c>
      <c r="N38">
        <v>3.2404181184668993E-2</v>
      </c>
      <c r="O38">
        <v>0</v>
      </c>
      <c r="P38">
        <v>1.6324729759541141E-2</v>
      </c>
      <c r="Q38">
        <v>3.3974924951439167E-2</v>
      </c>
      <c r="R38">
        <v>8.897588753447816E-3</v>
      </c>
      <c r="S38">
        <v>7.1360608943862982E-3</v>
      </c>
      <c r="T38">
        <v>1</v>
      </c>
      <c r="U38">
        <v>0.55286175271739124</v>
      </c>
    </row>
    <row r="39" spans="1:22" x14ac:dyDescent="0.35">
      <c r="A39">
        <v>170000</v>
      </c>
      <c r="B39">
        <v>1</v>
      </c>
      <c r="C39">
        <v>1</v>
      </c>
      <c r="D39">
        <v>0.94995093228655547</v>
      </c>
      <c r="E39">
        <v>0.58671818241859852</v>
      </c>
      <c r="F39">
        <v>0.24429670186416372</v>
      </c>
      <c r="G39">
        <v>6.367294193662075E-2</v>
      </c>
      <c r="H39">
        <v>0.1934590759646998</v>
      </c>
      <c r="I39">
        <v>0.75951903807615229</v>
      </c>
      <c r="K39">
        <v>1</v>
      </c>
      <c r="L39">
        <v>1</v>
      </c>
      <c r="M39">
        <v>0.97520710950444356</v>
      </c>
      <c r="N39">
        <v>2.847187655550025E-2</v>
      </c>
      <c r="O39">
        <v>2.3280663862680462E-2</v>
      </c>
      <c r="P39">
        <v>1.5486432825943083E-2</v>
      </c>
      <c r="Q39">
        <v>0.10132438636764965</v>
      </c>
      <c r="R39">
        <v>1.1353323249399415E-2</v>
      </c>
      <c r="S39">
        <v>6.9774817633999359E-3</v>
      </c>
      <c r="T39">
        <v>1</v>
      </c>
      <c r="U39">
        <v>0.60797384510869568</v>
      </c>
      <c r="V39">
        <v>0.16823613199335286</v>
      </c>
    </row>
    <row r="40" spans="1:22" x14ac:dyDescent="0.35">
      <c r="A40">
        <v>170000</v>
      </c>
      <c r="B40">
        <v>1</v>
      </c>
      <c r="C40">
        <v>1</v>
      </c>
      <c r="D40">
        <v>0.90268006468645046</v>
      </c>
      <c r="E40">
        <v>0.52030909451159113</v>
      </c>
      <c r="F40">
        <v>0.13580367618302697</v>
      </c>
      <c r="G40">
        <v>5.7740315427765865E-2</v>
      </c>
      <c r="H40">
        <v>0</v>
      </c>
      <c r="I40">
        <v>2.1402805611222444</v>
      </c>
      <c r="K40">
        <v>1</v>
      </c>
      <c r="L40">
        <v>1</v>
      </c>
      <c r="M40">
        <v>0.84121102575689111</v>
      </c>
      <c r="N40">
        <v>3.8377302140368344E-2</v>
      </c>
      <c r="O40">
        <v>2.1279981811981361E-2</v>
      </c>
      <c r="P40">
        <v>1.9633796602691371E-2</v>
      </c>
      <c r="Q40">
        <v>3.687091647536641E-2</v>
      </c>
      <c r="R40">
        <v>7.3316131328410011E-3</v>
      </c>
      <c r="S40">
        <v>7.1360608943862982E-3</v>
      </c>
      <c r="T40">
        <v>1</v>
      </c>
      <c r="U40">
        <v>0.51732336956521741</v>
      </c>
      <c r="V40">
        <v>0.12170610113159767</v>
      </c>
    </row>
    <row r="41" spans="1:22" x14ac:dyDescent="0.35">
      <c r="A41">
        <v>190000</v>
      </c>
      <c r="B41">
        <v>1</v>
      </c>
      <c r="C41">
        <v>1</v>
      </c>
      <c r="D41">
        <v>1.0003455472777787</v>
      </c>
      <c r="E41">
        <v>0.61808995442837333</v>
      </c>
      <c r="F41">
        <v>0.23986442445574241</v>
      </c>
      <c r="G41">
        <v>5.9913653851801814E-2</v>
      </c>
      <c r="H41">
        <v>0.18619138259214399</v>
      </c>
      <c r="I41">
        <v>0.91516366065464261</v>
      </c>
      <c r="K41">
        <v>1</v>
      </c>
      <c r="L41">
        <v>1</v>
      </c>
      <c r="M41">
        <v>0.97174273233920783</v>
      </c>
      <c r="N41">
        <v>5.1767048282727726E-2</v>
      </c>
      <c r="O41">
        <v>2.3826304421962034E-2</v>
      </c>
      <c r="P41">
        <v>2.1707478491065517E-2</v>
      </c>
      <c r="Q41">
        <v>0.11513332156101005</v>
      </c>
      <c r="R41">
        <v>1.0356793309013257E-2</v>
      </c>
      <c r="S41">
        <v>1.3954963526799872E-2</v>
      </c>
      <c r="T41">
        <v>1</v>
      </c>
      <c r="U41">
        <v>0.59319802989130432</v>
      </c>
      <c r="V41">
        <v>0.15320091793938431</v>
      </c>
    </row>
    <row r="42" spans="1:22" x14ac:dyDescent="0.35">
      <c r="A42">
        <v>210000</v>
      </c>
      <c r="B42">
        <v>1</v>
      </c>
      <c r="C42">
        <v>1</v>
      </c>
      <c r="D42">
        <v>1</v>
      </c>
      <c r="E42">
        <v>0.69734495740043589</v>
      </c>
      <c r="F42">
        <v>0.29018380915134923</v>
      </c>
      <c r="G42">
        <v>9.6273018297159965E-2</v>
      </c>
      <c r="H42">
        <v>0</v>
      </c>
      <c r="I42">
        <v>0.61322645290581168</v>
      </c>
      <c r="K42">
        <v>1</v>
      </c>
      <c r="L42">
        <v>1</v>
      </c>
      <c r="M42">
        <v>0.98017773761108606</v>
      </c>
      <c r="N42">
        <v>5.4106520657043307E-2</v>
      </c>
      <c r="O42">
        <v>2.4826645447311585E-2</v>
      </c>
      <c r="P42">
        <v>1.5707037282153096E-2</v>
      </c>
      <c r="Q42">
        <v>0.14426982164930247</v>
      </c>
      <c r="R42">
        <v>1.2456624254826944E-2</v>
      </c>
      <c r="S42">
        <v>8.246114811290832E-3</v>
      </c>
      <c r="T42">
        <v>1</v>
      </c>
      <c r="U42">
        <v>0.64240828804347816</v>
      </c>
      <c r="V42">
        <v>0.16048112684972698</v>
      </c>
    </row>
    <row r="43" spans="1:22" x14ac:dyDescent="0.35">
      <c r="A43">
        <v>210000</v>
      </c>
      <c r="B43">
        <v>1</v>
      </c>
      <c r="C43">
        <v>1</v>
      </c>
      <c r="D43">
        <v>1</v>
      </c>
      <c r="E43">
        <v>0.56921603592893466</v>
      </c>
      <c r="F43">
        <v>0.17367357580497977</v>
      </c>
      <c r="G43">
        <v>4.2526946459514228E-2</v>
      </c>
      <c r="H43">
        <v>0.13912441598892544</v>
      </c>
      <c r="I43">
        <v>0</v>
      </c>
      <c r="K43">
        <v>1</v>
      </c>
      <c r="L43">
        <v>1</v>
      </c>
      <c r="M43">
        <v>0.9662298538936589</v>
      </c>
      <c r="N43">
        <v>6.0627177700348429E-2</v>
      </c>
      <c r="O43">
        <v>2.0552461066272593E-2</v>
      </c>
      <c r="P43">
        <v>1.8927862342819325E-2</v>
      </c>
      <c r="Q43">
        <v>5.7001589263641184E-2</v>
      </c>
      <c r="R43">
        <v>8.6840466233650687E-3</v>
      </c>
      <c r="S43">
        <v>2.5372660957817952E-2</v>
      </c>
      <c r="T43">
        <v>1</v>
      </c>
      <c r="U43">
        <v>0.51953125</v>
      </c>
      <c r="V43">
        <v>0.12597926723114664</v>
      </c>
    </row>
    <row r="44" spans="1:22" x14ac:dyDescent="0.35">
      <c r="A44">
        <v>230000</v>
      </c>
      <c r="B44">
        <v>1</v>
      </c>
      <c r="C44">
        <v>1</v>
      </c>
      <c r="D44">
        <v>1</v>
      </c>
      <c r="E44">
        <v>0.65283006406446076</v>
      </c>
      <c r="F44">
        <v>0.28037413635771086</v>
      </c>
      <c r="G44">
        <v>8.0648477194631252E-2</v>
      </c>
      <c r="H44">
        <v>0.13047240006921615</v>
      </c>
      <c r="I44">
        <v>0</v>
      </c>
      <c r="K44">
        <v>1</v>
      </c>
      <c r="L44">
        <v>1</v>
      </c>
      <c r="M44">
        <v>0.88052417532760963</v>
      </c>
      <c r="N44">
        <v>3.8675958188153309E-2</v>
      </c>
      <c r="O44">
        <v>2.3553484142321248E-2</v>
      </c>
      <c r="P44">
        <v>2.0119126406353407E-2</v>
      </c>
      <c r="Q44">
        <v>0.14857849196538939</v>
      </c>
      <c r="R44">
        <v>1.0748287214164962E-2</v>
      </c>
      <c r="S44">
        <v>1.1734855692990801E-2</v>
      </c>
      <c r="T44">
        <v>1</v>
      </c>
      <c r="U44">
        <v>0.65943444293478259</v>
      </c>
      <c r="V44">
        <v>0.15177652923953469</v>
      </c>
    </row>
    <row r="45" spans="1:22" x14ac:dyDescent="0.35">
      <c r="A45">
        <v>230000</v>
      </c>
      <c r="B45">
        <v>1</v>
      </c>
      <c r="C45">
        <v>1</v>
      </c>
      <c r="D45">
        <v>1</v>
      </c>
      <c r="E45">
        <v>0.60052176210289954</v>
      </c>
      <c r="F45">
        <v>0.23839786207795596</v>
      </c>
      <c r="G45">
        <v>6.1734559017885986E-2</v>
      </c>
      <c r="H45">
        <v>0</v>
      </c>
      <c r="I45">
        <v>1.0080160320641283</v>
      </c>
      <c r="K45">
        <v>1</v>
      </c>
      <c r="L45">
        <v>1</v>
      </c>
      <c r="M45">
        <v>0.97930411206507006</v>
      </c>
      <c r="N45">
        <v>5.2663016426082634E-2</v>
      </c>
      <c r="O45">
        <v>2.437194498124361E-2</v>
      </c>
      <c r="P45">
        <v>2.1089786013677475E-2</v>
      </c>
      <c r="Q45">
        <v>7.9145329330743419E-2</v>
      </c>
      <c r="R45">
        <v>1.1139781119316666E-2</v>
      </c>
      <c r="S45">
        <v>8.246114811290832E-3</v>
      </c>
      <c r="T45">
        <v>1</v>
      </c>
      <c r="U45">
        <v>0.60211447010869557</v>
      </c>
      <c r="V45">
        <v>0.14781989396217454</v>
      </c>
    </row>
    <row r="46" spans="1:22" x14ac:dyDescent="0.35">
      <c r="A46">
        <v>250000</v>
      </c>
      <c r="B46">
        <v>1</v>
      </c>
      <c r="C46">
        <v>1</v>
      </c>
      <c r="D46">
        <v>1</v>
      </c>
      <c r="E46">
        <v>0.73287761706624399</v>
      </c>
      <c r="F46">
        <v>0.22503584930256812</v>
      </c>
      <c r="G46">
        <v>3.6711797703309935E-2</v>
      </c>
      <c r="H46">
        <v>0.16023533483301611</v>
      </c>
      <c r="I46">
        <v>1.299933199732799</v>
      </c>
      <c r="K46">
        <v>1</v>
      </c>
      <c r="L46">
        <v>1</v>
      </c>
      <c r="M46">
        <v>1.0065672541045338</v>
      </c>
      <c r="N46">
        <v>4.0716774514683925E-2</v>
      </c>
      <c r="O46">
        <v>2.25076730703649E-2</v>
      </c>
      <c r="P46">
        <v>1.9633796602691371E-2</v>
      </c>
      <c r="Q46">
        <v>0.18163517570192475</v>
      </c>
      <c r="R46">
        <v>9.5026247886822682E-3</v>
      </c>
      <c r="S46">
        <v>8.8804313352362808E-3</v>
      </c>
      <c r="T46">
        <v>1</v>
      </c>
      <c r="U46">
        <v>0.49044667119565216</v>
      </c>
      <c r="V46">
        <v>0.11078578776608372</v>
      </c>
    </row>
    <row r="47" spans="1:22" x14ac:dyDescent="0.35">
      <c r="A47">
        <v>250000</v>
      </c>
      <c r="B47">
        <v>1</v>
      </c>
      <c r="C47">
        <v>1</v>
      </c>
      <c r="D47">
        <v>1</v>
      </c>
      <c r="E47">
        <v>0.72865068357440077</v>
      </c>
      <c r="F47">
        <v>0.28532785816712292</v>
      </c>
      <c r="G47">
        <v>6.9664307321800942E-2</v>
      </c>
      <c r="H47">
        <v>0.14345042394878008</v>
      </c>
      <c r="I47">
        <v>0.68537074148296595</v>
      </c>
      <c r="K47">
        <v>1</v>
      </c>
      <c r="L47">
        <v>1</v>
      </c>
      <c r="M47">
        <v>1.0005121253200786</v>
      </c>
      <c r="N47">
        <v>3.7282229965156795E-2</v>
      </c>
      <c r="O47">
        <v>2.4553825167670799E-2</v>
      </c>
      <c r="P47">
        <v>1.5795279064637104E-2</v>
      </c>
      <c r="Q47">
        <v>9.7686738477838597E-2</v>
      </c>
      <c r="R47">
        <v>9.3246730136133122E-3</v>
      </c>
      <c r="S47">
        <v>2.981287662543609E-2</v>
      </c>
      <c r="T47">
        <v>1</v>
      </c>
      <c r="U47">
        <v>0.79848845108695654</v>
      </c>
      <c r="V47">
        <v>0.13864050011869905</v>
      </c>
    </row>
    <row r="48" spans="1:22" x14ac:dyDescent="0.35">
      <c r="B48">
        <v>0.34003</v>
      </c>
      <c r="C48">
        <v>0.35164499999999999</v>
      </c>
      <c r="D48">
        <v>0.36174499999999998</v>
      </c>
      <c r="E48">
        <v>0.30281999999999998</v>
      </c>
      <c r="F48">
        <v>0.30684</v>
      </c>
      <c r="G48">
        <v>0.17024500000000001</v>
      </c>
      <c r="H48">
        <v>5.7789999999999994E-2</v>
      </c>
      <c r="I48">
        <v>1.4970000000000001E-2</v>
      </c>
      <c r="K48">
        <v>0.30066000000000004</v>
      </c>
      <c r="L48">
        <v>0.26417500000000005</v>
      </c>
      <c r="M48">
        <v>0.33194999999999997</v>
      </c>
      <c r="N48">
        <v>0.2009</v>
      </c>
      <c r="O48">
        <v>0.21992499999999998</v>
      </c>
      <c r="P48">
        <v>0.22665000000000002</v>
      </c>
      <c r="Q48">
        <v>0.28315000000000001</v>
      </c>
      <c r="R48">
        <v>0.28097499999999997</v>
      </c>
      <c r="S48">
        <v>6.3060000000000005E-2</v>
      </c>
      <c r="T48">
        <v>0.28976000000000002</v>
      </c>
      <c r="U48">
        <v>0.23552000000000001</v>
      </c>
      <c r="V48">
        <v>6.3185000000000005E-2</v>
      </c>
    </row>
  </sheetData>
  <sortState xmlns:xlrd2="http://schemas.microsoft.com/office/spreadsheetml/2017/richdata2" ref="A2:V47">
    <sortCondition ref="A2:A47"/>
  </sortState>
  <conditionalFormatting sqref="A2:V47">
    <cfRule type="cellIs" dxfId="5" priority="1" operator="greaterThan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38EA-0DFD-45A5-BD4B-E8875DE2F15A}">
  <dimension ref="A1:V49"/>
  <sheetViews>
    <sheetView topLeftCell="H31" workbookViewId="0">
      <selection activeCell="U40" sqref="U40:U48"/>
    </sheetView>
  </sheetViews>
  <sheetFormatPr defaultRowHeight="14.5" x14ac:dyDescent="0.35"/>
  <sheetData>
    <row r="1" spans="1:22" x14ac:dyDescent="0.35">
      <c r="A1" t="s">
        <v>0</v>
      </c>
      <c r="B1" t="s">
        <v>8</v>
      </c>
      <c r="C1" t="s">
        <v>1</v>
      </c>
      <c r="D1" t="s">
        <v>3</v>
      </c>
      <c r="E1" t="s">
        <v>4</v>
      </c>
      <c r="F1" t="s">
        <v>2</v>
      </c>
      <c r="G1" t="s">
        <v>10</v>
      </c>
      <c r="H1" t="s">
        <v>11</v>
      </c>
      <c r="I1" t="s">
        <v>21</v>
      </c>
      <c r="J1" t="s">
        <v>16</v>
      </c>
      <c r="K1" t="s">
        <v>13</v>
      </c>
      <c r="L1" t="s">
        <v>14</v>
      </c>
      <c r="M1" t="s">
        <v>7</v>
      </c>
      <c r="N1" t="s">
        <v>17</v>
      </c>
      <c r="O1" t="s">
        <v>18</v>
      </c>
      <c r="P1" t="s">
        <v>19</v>
      </c>
      <c r="Q1" t="s">
        <v>9</v>
      </c>
      <c r="R1" t="s">
        <v>5</v>
      </c>
      <c r="S1" t="s">
        <v>6</v>
      </c>
      <c r="T1" t="s">
        <v>22</v>
      </c>
      <c r="U1" t="s">
        <v>23</v>
      </c>
      <c r="V1" t="s">
        <v>24</v>
      </c>
    </row>
    <row r="2" spans="1:22" x14ac:dyDescent="0.35">
      <c r="A2">
        <v>2500</v>
      </c>
      <c r="B2">
        <v>5.8549872983809259E-2</v>
      </c>
      <c r="C2">
        <v>2.1459227467811162E-2</v>
      </c>
      <c r="D2">
        <v>2.0384692792041633E-2</v>
      </c>
      <c r="E2">
        <v>1.7971004475471303E-2</v>
      </c>
      <c r="F2">
        <v>1.2281447393489953E-2</v>
      </c>
      <c r="G2">
        <v>2.0026263952724884E-2</v>
      </c>
      <c r="H2">
        <v>6.1040413928121949E-2</v>
      </c>
      <c r="I2">
        <v>0.41678939617083943</v>
      </c>
      <c r="J2">
        <v>0</v>
      </c>
      <c r="K2">
        <v>9.9521012812484141E-2</v>
      </c>
      <c r="L2">
        <v>1.9460989561832873E-2</v>
      </c>
      <c r="M2">
        <v>0</v>
      </c>
      <c r="N2">
        <v>1.3972167740730363E-2</v>
      </c>
      <c r="O2">
        <v>1.6000811880518252E-2</v>
      </c>
      <c r="P2">
        <v>1.5245170876671618E-2</v>
      </c>
      <c r="Q2">
        <v>6.1121258957425872E-3</v>
      </c>
      <c r="R2">
        <v>6.1279702728250594E-3</v>
      </c>
      <c r="S2">
        <v>1.888828926065839E-3</v>
      </c>
      <c r="T2">
        <v>3.3190059141001198E-2</v>
      </c>
      <c r="U2">
        <v>2.1303720602543024E-2</v>
      </c>
      <c r="V2">
        <v>4.516813275937364E-2</v>
      </c>
    </row>
    <row r="3" spans="1:22" x14ac:dyDescent="0.35">
      <c r="A3">
        <v>2500</v>
      </c>
      <c r="B3">
        <v>6.2130811373305166E-2</v>
      </c>
      <c r="C3">
        <v>2.6433220589489242E-2</v>
      </c>
      <c r="D3">
        <v>3.3926569103821053E-2</v>
      </c>
      <c r="E3">
        <v>2.2601994090304296E-2</v>
      </c>
      <c r="F3">
        <v>1.9638591297466035E-2</v>
      </c>
      <c r="G3">
        <v>2.757715036112935E-2</v>
      </c>
      <c r="H3">
        <v>4.7266116627045177E-2</v>
      </c>
      <c r="I3">
        <v>9.5434462444771717E-2</v>
      </c>
      <c r="J3">
        <v>0.58670520231213874</v>
      </c>
      <c r="K3">
        <v>8.1309344481492143E-2</v>
      </c>
      <c r="L3">
        <v>2.3235242082915612E-2</v>
      </c>
      <c r="M3">
        <v>1.1464356123987343E-2</v>
      </c>
      <c r="N3">
        <v>1.3224992995236762E-2</v>
      </c>
      <c r="O3">
        <v>1.6778864043841549E-2</v>
      </c>
      <c r="P3">
        <v>1.3046062407132242E-2</v>
      </c>
      <c r="Q3">
        <v>6.0769987354222276E-3</v>
      </c>
      <c r="R3">
        <v>5.7694188206916788E-3</v>
      </c>
      <c r="S3">
        <v>6.0442525634106844E-3</v>
      </c>
      <c r="T3">
        <v>2.3624082991306597E-2</v>
      </c>
      <c r="U3">
        <v>1.8619787298285638E-2</v>
      </c>
      <c r="V3">
        <v>5.1219664358350493E-2</v>
      </c>
    </row>
    <row r="4" spans="1:22" x14ac:dyDescent="0.35">
      <c r="A4">
        <v>5000</v>
      </c>
      <c r="B4">
        <v>0.17414990971138247</v>
      </c>
      <c r="C4">
        <v>5.0962112383821742E-2</v>
      </c>
      <c r="D4">
        <v>2.88375837382479E-2</v>
      </c>
      <c r="E4">
        <v>2.3673342434034315E-2</v>
      </c>
      <c r="F4">
        <v>1.7322996204182727E-2</v>
      </c>
      <c r="G4">
        <v>2.1777194134383889E-2</v>
      </c>
      <c r="H4">
        <v>0.11194238568032444</v>
      </c>
      <c r="I4">
        <v>9.3078055964653905E-2</v>
      </c>
      <c r="J4">
        <v>0</v>
      </c>
      <c r="K4">
        <v>0.32858859570434817</v>
      </c>
      <c r="L4">
        <v>9.989974641740873E-2</v>
      </c>
      <c r="M4">
        <v>8.8467719222676891E-3</v>
      </c>
      <c r="N4">
        <v>1.7708041468198377E-2</v>
      </c>
      <c r="O4">
        <v>1.373431210040256E-2</v>
      </c>
      <c r="P4">
        <v>1.5334323922734025E-2</v>
      </c>
      <c r="Q4">
        <v>5.304201208374314E-3</v>
      </c>
      <c r="R4">
        <v>8.6378304377587277E-3</v>
      </c>
      <c r="S4">
        <v>1.0523475445223959E-2</v>
      </c>
      <c r="T4">
        <v>7.4007045212164307E-2</v>
      </c>
      <c r="U4">
        <v>2.8550340524037977E-2</v>
      </c>
      <c r="V4">
        <v>4.3546072743153037E-2</v>
      </c>
    </row>
    <row r="5" spans="1:22" x14ac:dyDescent="0.35">
      <c r="A5">
        <v>5000</v>
      </c>
      <c r="B5">
        <v>0.16536589844826002</v>
      </c>
      <c r="C5">
        <v>4.5135434726998831E-2</v>
      </c>
      <c r="D5">
        <v>2.6221212731088815E-2</v>
      </c>
      <c r="E5">
        <v>2.6161635361407268E-2</v>
      </c>
      <c r="F5">
        <v>1.377632523852095E-2</v>
      </c>
      <c r="G5">
        <v>2.4002334573575545E-2</v>
      </c>
      <c r="H5">
        <v>8.1666899734302897E-2</v>
      </c>
      <c r="I5">
        <v>0</v>
      </c>
      <c r="J5">
        <v>2.3200385356454722</v>
      </c>
      <c r="K5">
        <v>0.28563207690875547</v>
      </c>
      <c r="L5">
        <v>8.5471093550352845E-2</v>
      </c>
      <c r="M5">
        <v>3.4127996554066372E-3</v>
      </c>
      <c r="N5">
        <v>1.4420472588026525E-2</v>
      </c>
      <c r="O5">
        <v>1.7759886336727447E-2</v>
      </c>
      <c r="P5">
        <v>1.2570579494799406E-2</v>
      </c>
      <c r="Q5">
        <v>7.0605592243922991E-3</v>
      </c>
      <c r="R5">
        <v>8.1814922259526059E-3</v>
      </c>
      <c r="S5">
        <v>5.4506206152185642E-3</v>
      </c>
      <c r="T5">
        <v>7.3619235368257777E-2</v>
      </c>
      <c r="U5">
        <v>3.2341396316301535E-2</v>
      </c>
      <c r="V5">
        <v>5.1968307442760008E-2</v>
      </c>
    </row>
    <row r="6" spans="1:22" x14ac:dyDescent="0.35">
      <c r="A6">
        <v>7500</v>
      </c>
      <c r="B6">
        <v>0.32387598322774153</v>
      </c>
      <c r="C6">
        <v>9.1350936531847782E-2</v>
      </c>
      <c r="D6">
        <v>5.8278945401224816E-2</v>
      </c>
      <c r="E6">
        <v>3.3211798655630627E-2</v>
      </c>
      <c r="F6">
        <v>2.4299092814327381E-2</v>
      </c>
      <c r="G6">
        <v>3.3158240315167439E-2</v>
      </c>
      <c r="H6">
        <v>0</v>
      </c>
      <c r="I6">
        <v>0.16215022091310752</v>
      </c>
      <c r="J6">
        <v>0.46107899807321773</v>
      </c>
      <c r="K6">
        <v>0.50613543658920501</v>
      </c>
      <c r="L6">
        <v>0.19236893318393583</v>
      </c>
      <c r="M6">
        <v>2.2961846225211646E-2</v>
      </c>
      <c r="N6">
        <v>2.1369197721117027E-2</v>
      </c>
      <c r="O6">
        <v>1.9586617502790841E-2</v>
      </c>
      <c r="P6">
        <v>1.4947994056463593E-2</v>
      </c>
      <c r="Q6">
        <v>6.9551777434312201E-3</v>
      </c>
      <c r="R6">
        <v>8.1488966393950257E-3</v>
      </c>
      <c r="S6">
        <v>1.9967620075553153E-3</v>
      </c>
      <c r="T6">
        <v>0.12296803800536471</v>
      </c>
      <c r="U6">
        <v>3.8346697084577448E-2</v>
      </c>
      <c r="V6">
        <v>4.9659991265830684E-2</v>
      </c>
    </row>
    <row r="7" spans="1:22" x14ac:dyDescent="0.35">
      <c r="A7">
        <v>10000</v>
      </c>
      <c r="B7">
        <v>0.49218008753404952</v>
      </c>
      <c r="C7">
        <v>0.14481425688542765</v>
      </c>
      <c r="D7">
        <v>5.1148615623472594E-2</v>
      </c>
      <c r="E7">
        <v>3.853398075028943E-2</v>
      </c>
      <c r="F7">
        <v>2.7787141119399707E-2</v>
      </c>
      <c r="G7">
        <v>2.7102940103596703E-2</v>
      </c>
      <c r="H7">
        <v>3.7617116487204595E-2</v>
      </c>
      <c r="I7">
        <v>0</v>
      </c>
      <c r="J7">
        <v>0.1210019267822736</v>
      </c>
      <c r="K7">
        <v>0.76414535483980162</v>
      </c>
      <c r="L7">
        <v>0.32171571229187551</v>
      </c>
      <c r="M7">
        <v>5.2815559715710475E-2</v>
      </c>
      <c r="N7">
        <v>1.9650695806481742E-2</v>
      </c>
      <c r="O7">
        <v>1.938364737322824E-2</v>
      </c>
      <c r="P7">
        <v>1.4472511144130758E-2</v>
      </c>
      <c r="Q7">
        <v>7.3767036672755361E-3</v>
      </c>
      <c r="R7">
        <v>7.7903451872616452E-3</v>
      </c>
      <c r="S7">
        <v>7.3934160820291403E-3</v>
      </c>
      <c r="T7">
        <v>0.19138415796787644</v>
      </c>
      <c r="U7">
        <v>4.8109504478813701E-2</v>
      </c>
      <c r="V7">
        <v>5.8518934431343192E-2</v>
      </c>
    </row>
    <row r="8" spans="1:22" x14ac:dyDescent="0.35">
      <c r="A8">
        <v>15000</v>
      </c>
      <c r="B8">
        <v>0.76448443669084565</v>
      </c>
      <c r="C8">
        <v>0.25492425319046136</v>
      </c>
      <c r="D8">
        <v>8.9215376211149777E-2</v>
      </c>
      <c r="E8">
        <v>5.3360059442553259E-2</v>
      </c>
      <c r="F8">
        <v>2.7728518458810251E-2</v>
      </c>
      <c r="G8">
        <v>3.4799737360472753E-2</v>
      </c>
      <c r="H8">
        <v>7.0130051741015262E-2</v>
      </c>
      <c r="I8">
        <v>0.22488954344624448</v>
      </c>
      <c r="J8">
        <v>0</v>
      </c>
      <c r="K8">
        <v>0.99165580623868121</v>
      </c>
      <c r="L8">
        <v>0.54581195573116315</v>
      </c>
      <c r="M8">
        <v>0.10304666920693825</v>
      </c>
      <c r="N8">
        <v>2.5852246194078641E-2</v>
      </c>
      <c r="O8">
        <v>2.1683975508271034E-2</v>
      </c>
      <c r="P8">
        <v>1.6790490341753343E-2</v>
      </c>
      <c r="Q8">
        <v>9.6248419277785557E-3</v>
      </c>
      <c r="R8">
        <v>1.0072036246292252E-2</v>
      </c>
      <c r="S8">
        <v>1.2951969778737182E-3</v>
      </c>
      <c r="T8">
        <v>0.35985521765827494</v>
      </c>
      <c r="U8">
        <v>6.7299627604254036E-2</v>
      </c>
      <c r="V8">
        <v>5.4089462848586942E-2</v>
      </c>
    </row>
    <row r="9" spans="1:22" x14ac:dyDescent="0.35">
      <c r="A9">
        <v>20000</v>
      </c>
      <c r="B9">
        <v>1</v>
      </c>
      <c r="C9">
        <v>0.4420032402012336</v>
      </c>
      <c r="D9">
        <v>0.17621690003162649</v>
      </c>
      <c r="E9">
        <v>8.3668849682915436E-2</v>
      </c>
      <c r="F9">
        <v>5.1939677282253453E-2</v>
      </c>
      <c r="G9">
        <v>5.5810899540380828E-2</v>
      </c>
      <c r="H9">
        <v>9.6629841980142656E-2</v>
      </c>
      <c r="I9">
        <v>0.11399116347569956</v>
      </c>
      <c r="J9">
        <v>1.3030828516377648</v>
      </c>
      <c r="K9">
        <v>1</v>
      </c>
      <c r="L9">
        <v>0.89064496471467036</v>
      </c>
      <c r="M9">
        <v>0.21046702340915491</v>
      </c>
      <c r="N9">
        <v>2.6487344727748201E-2</v>
      </c>
      <c r="O9">
        <v>3.3050302763776594E-2</v>
      </c>
      <c r="P9">
        <v>2.8202080237741456E-2</v>
      </c>
      <c r="Q9">
        <v>1.2891667837572009E-2</v>
      </c>
      <c r="R9">
        <v>1.4407249258450407E-2</v>
      </c>
      <c r="S9">
        <v>1.3599568267674042E-2</v>
      </c>
      <c r="T9">
        <v>0.53297999547555186</v>
      </c>
      <c r="U9">
        <v>0.11279229711141676</v>
      </c>
      <c r="V9">
        <v>0.10006862561607087</v>
      </c>
    </row>
    <row r="10" spans="1:22" x14ac:dyDescent="0.35">
      <c r="A10">
        <v>20000</v>
      </c>
      <c r="B10">
        <v>1</v>
      </c>
      <c r="C10">
        <v>0.43404485120654868</v>
      </c>
      <c r="D10">
        <v>0.14367039475575746</v>
      </c>
      <c r="E10">
        <v>8.1975428107342194E-2</v>
      </c>
      <c r="F10">
        <v>4.4670467369161547E-2</v>
      </c>
      <c r="G10">
        <v>4.7238637192675278E-2</v>
      </c>
      <c r="H10">
        <v>0.10858621171864077</v>
      </c>
      <c r="I10">
        <v>0.19602356406480118</v>
      </c>
      <c r="J10">
        <v>0.23236994219653179</v>
      </c>
      <c r="K10">
        <v>1</v>
      </c>
      <c r="L10">
        <v>0.88140590906410332</v>
      </c>
      <c r="M10">
        <v>0.19065290502145427</v>
      </c>
      <c r="N10">
        <v>2.8019052956010086E-2</v>
      </c>
      <c r="O10">
        <v>6.9314299245627695E-2</v>
      </c>
      <c r="P10">
        <v>6.335809806835066E-2</v>
      </c>
      <c r="Q10">
        <v>1.7352817198257691E-2</v>
      </c>
      <c r="R10">
        <v>1.7503829981420513E-2</v>
      </c>
      <c r="S10">
        <v>8.094981111710739E-3</v>
      </c>
      <c r="T10">
        <v>0.53821542836829006</v>
      </c>
      <c r="U10">
        <v>9.7628073942362531E-2</v>
      </c>
      <c r="V10">
        <v>7.1433027637407207E-2</v>
      </c>
    </row>
    <row r="11" spans="1:22" x14ac:dyDescent="0.35">
      <c r="A11">
        <v>25000</v>
      </c>
      <c r="B11">
        <v>1</v>
      </c>
      <c r="C11">
        <v>0.58661853736179403</v>
      </c>
      <c r="D11">
        <v>0.22037894252609186</v>
      </c>
      <c r="E11">
        <v>0.11152390661989596</v>
      </c>
      <c r="F11">
        <v>6.7122946374921222E-2</v>
      </c>
      <c r="G11">
        <v>6.8359232508937037E-2</v>
      </c>
      <c r="H11">
        <v>8.7680044748986177E-2</v>
      </c>
      <c r="I11">
        <v>0.4883652430044183</v>
      </c>
      <c r="J11">
        <v>0</v>
      </c>
      <c r="K11">
        <v>1</v>
      </c>
      <c r="L11">
        <v>1</v>
      </c>
      <c r="M11">
        <v>0.25006212620731927</v>
      </c>
      <c r="N11">
        <v>3.4370038292705705E-2</v>
      </c>
      <c r="O11">
        <v>3.6669936740976287E-2</v>
      </c>
      <c r="P11">
        <v>3.2035661218424959E-2</v>
      </c>
      <c r="Q11">
        <v>2.1076296192215817E-2</v>
      </c>
      <c r="R11">
        <v>1.5124352162717168E-2</v>
      </c>
      <c r="S11">
        <v>2.0939017808958446E-2</v>
      </c>
      <c r="T11">
        <v>0.72100313479623823</v>
      </c>
      <c r="U11">
        <v>0.14077230180830005</v>
      </c>
      <c r="V11">
        <v>8.8527044731424295E-2</v>
      </c>
    </row>
    <row r="12" spans="1:22" x14ac:dyDescent="0.35">
      <c r="A12">
        <v>25000</v>
      </c>
      <c r="B12">
        <v>1</v>
      </c>
      <c r="C12">
        <v>0.58147400733308707</v>
      </c>
      <c r="D12">
        <v>0.20519824041861939</v>
      </c>
      <c r="E12">
        <v>0.10557965129339392</v>
      </c>
      <c r="F12">
        <v>7.0904107982940806E-2</v>
      </c>
      <c r="G12">
        <v>5.4424746479900782E-2</v>
      </c>
      <c r="H12">
        <v>4.7336036917913583E-2</v>
      </c>
      <c r="I12">
        <v>0.16524300441826215</v>
      </c>
      <c r="J12">
        <v>0</v>
      </c>
      <c r="K12">
        <v>1</v>
      </c>
      <c r="L12">
        <v>1</v>
      </c>
      <c r="M12">
        <v>0.26881595732343733</v>
      </c>
      <c r="N12">
        <v>3.5901746520967594E-2</v>
      </c>
      <c r="O12">
        <v>2.8415818138763912E-2</v>
      </c>
      <c r="P12">
        <v>2.5319465081723624E-2</v>
      </c>
      <c r="Q12">
        <v>1.8336377687227762E-2</v>
      </c>
      <c r="R12">
        <v>1.4765800710583787E-2</v>
      </c>
      <c r="S12">
        <v>9.8758769562871003E-3</v>
      </c>
      <c r="T12">
        <v>0.68270691271046768</v>
      </c>
      <c r="U12">
        <v>0.1402690643137518</v>
      </c>
      <c r="V12">
        <v>8.7466467028510825E-2</v>
      </c>
    </row>
    <row r="13" spans="1:22" x14ac:dyDescent="0.35">
      <c r="A13">
        <v>30000</v>
      </c>
      <c r="B13">
        <v>1</v>
      </c>
      <c r="C13">
        <v>0.76610863200977752</v>
      </c>
      <c r="D13">
        <v>0.3637618239843593</v>
      </c>
      <c r="E13">
        <v>0.14038119265262394</v>
      </c>
      <c r="F13">
        <v>8.1778611522283939E-2</v>
      </c>
      <c r="G13">
        <v>7.2918946523674033E-2</v>
      </c>
      <c r="H13">
        <v>8.8239407075933446E-2</v>
      </c>
      <c r="I13">
        <v>0.2004418262150221</v>
      </c>
      <c r="J13">
        <v>0</v>
      </c>
      <c r="K13">
        <v>1</v>
      </c>
      <c r="L13">
        <v>1</v>
      </c>
      <c r="M13">
        <v>0.34028594622355496</v>
      </c>
      <c r="N13">
        <v>4.1169328476697492E-2</v>
      </c>
      <c r="O13">
        <v>4.4382801664355064E-2</v>
      </c>
      <c r="P13">
        <v>3.9167904903417532E-2</v>
      </c>
      <c r="Q13">
        <v>2.3640578895602074E-2</v>
      </c>
      <c r="R13">
        <v>2.1676065060790766E-2</v>
      </c>
      <c r="S13">
        <v>1.6999460334592553E-2</v>
      </c>
      <c r="T13">
        <v>0.80470542610606599</v>
      </c>
      <c r="U13">
        <v>0.20421377528768411</v>
      </c>
      <c r="V13">
        <v>0.10805415184977228</v>
      </c>
    </row>
    <row r="14" spans="1:22" x14ac:dyDescent="0.35">
      <c r="A14">
        <v>30000</v>
      </c>
      <c r="B14">
        <v>1</v>
      </c>
      <c r="C14">
        <v>0.70474376829718899</v>
      </c>
      <c r="D14">
        <v>0.256950633966821</v>
      </c>
      <c r="E14">
        <v>0.12742133365588981</v>
      </c>
      <c r="F14">
        <v>6.260900150953351E-2</v>
      </c>
      <c r="G14">
        <v>5.869263879769461E-2</v>
      </c>
      <c r="H14">
        <v>7.7192001118724665E-2</v>
      </c>
      <c r="I14">
        <v>0.11723122238586156</v>
      </c>
      <c r="J14">
        <v>0</v>
      </c>
      <c r="K14">
        <v>1</v>
      </c>
      <c r="L14">
        <v>1</v>
      </c>
      <c r="M14">
        <v>0.28906081741521844</v>
      </c>
      <c r="N14">
        <v>3.7582889698328195E-2</v>
      </c>
      <c r="O14">
        <v>3.5519772673454894E-2</v>
      </c>
      <c r="P14">
        <v>2.5705794947994055E-2</v>
      </c>
      <c r="Q14">
        <v>2.1673457917661933E-2</v>
      </c>
      <c r="R14">
        <v>1.7406043221747776E-2</v>
      </c>
      <c r="S14">
        <v>6.7458175930922822E-3</v>
      </c>
      <c r="T14">
        <v>0.8019261222247358</v>
      </c>
      <c r="U14">
        <v>0.17888415472875499</v>
      </c>
      <c r="V14">
        <v>9.4640963254101942E-2</v>
      </c>
    </row>
    <row r="15" spans="1:22" x14ac:dyDescent="0.35">
      <c r="A15">
        <v>35000</v>
      </c>
      <c r="B15">
        <v>1</v>
      </c>
      <c r="C15">
        <v>0.90739845948327313</v>
      </c>
      <c r="D15">
        <v>0.35349759926396601</v>
      </c>
      <c r="E15">
        <v>0.16785609372570026</v>
      </c>
      <c r="F15">
        <v>9.845675845998271E-2</v>
      </c>
      <c r="G15">
        <v>8.196541912891224E-2</v>
      </c>
      <c r="H15">
        <v>0.10970493637253532</v>
      </c>
      <c r="I15">
        <v>0.16185567010309276</v>
      </c>
      <c r="J15">
        <v>0</v>
      </c>
      <c r="K15">
        <v>1</v>
      </c>
      <c r="L15">
        <v>1</v>
      </c>
      <c r="M15">
        <v>0.41175593512367259</v>
      </c>
      <c r="N15">
        <v>4.5577659475109743E-2</v>
      </c>
      <c r="O15">
        <v>4.7495010317648259E-2</v>
      </c>
      <c r="P15">
        <v>4.237741456166419E-2</v>
      </c>
      <c r="Q15">
        <v>3.129829984544049E-2</v>
      </c>
      <c r="R15">
        <v>2.3696991427360738E-2</v>
      </c>
      <c r="S15">
        <v>1.7647058823529408E-2</v>
      </c>
      <c r="T15">
        <v>1.0093074362537569</v>
      </c>
      <c r="U15">
        <v>0.21934444929043512</v>
      </c>
      <c r="V15">
        <v>0.10898995570528418</v>
      </c>
    </row>
    <row r="16" spans="1:22" x14ac:dyDescent="0.35">
      <c r="A16">
        <v>35000</v>
      </c>
      <c r="B16">
        <v>1</v>
      </c>
      <c r="C16">
        <v>0.82065201944120747</v>
      </c>
      <c r="D16">
        <v>0.32388372962249506</v>
      </c>
      <c r="E16">
        <v>0.16388173696670177</v>
      </c>
      <c r="F16">
        <v>8.5237348497061549E-2</v>
      </c>
      <c r="G16">
        <v>6.854162106952652E-2</v>
      </c>
      <c r="H16">
        <v>7.991889246259265E-2</v>
      </c>
      <c r="I16">
        <v>0.15994108983799704</v>
      </c>
      <c r="J16">
        <v>0.54142581888246621</v>
      </c>
      <c r="K16">
        <v>1</v>
      </c>
      <c r="L16">
        <v>1</v>
      </c>
      <c r="M16">
        <v>0.38167028379251505</v>
      </c>
      <c r="N16">
        <v>3.7769683384701595E-2</v>
      </c>
      <c r="O16">
        <v>3.8530496261966786E-2</v>
      </c>
      <c r="P16">
        <v>3.0846953937592868E-2</v>
      </c>
      <c r="Q16">
        <v>2.9050161584937468E-2</v>
      </c>
      <c r="R16">
        <v>1.7666807914208417E-2</v>
      </c>
      <c r="S16">
        <v>1.019967620075553E-2</v>
      </c>
      <c r="T16">
        <v>0.94583589180105354</v>
      </c>
      <c r="U16">
        <v>0.1937464354010803</v>
      </c>
      <c r="V16">
        <v>0.11142304572961509</v>
      </c>
    </row>
    <row r="17" spans="1:22" x14ac:dyDescent="0.35">
      <c r="A17">
        <v>40000</v>
      </c>
      <c r="B17">
        <v>1</v>
      </c>
      <c r="C17">
        <v>0.99951681209675125</v>
      </c>
      <c r="D17">
        <v>0.4323624967654755</v>
      </c>
      <c r="E17">
        <v>0.20414369891655576</v>
      </c>
      <c r="F17">
        <v>0.13386484545601102</v>
      </c>
      <c r="G17">
        <v>8.8385496461661939E-2</v>
      </c>
      <c r="H17">
        <v>0.12802405258005875</v>
      </c>
      <c r="I17">
        <v>0.21914580265095729</v>
      </c>
      <c r="J17">
        <v>0</v>
      </c>
      <c r="K17">
        <v>1</v>
      </c>
      <c r="L17">
        <v>1</v>
      </c>
      <c r="M17">
        <v>0.47765941584798138</v>
      </c>
      <c r="N17">
        <v>7.7743532268609319E-2</v>
      </c>
      <c r="O17">
        <v>6.3563478908020707E-2</v>
      </c>
      <c r="P17">
        <v>5.8484398216939071E-2</v>
      </c>
      <c r="Q17">
        <v>4.1941829422509472E-2</v>
      </c>
      <c r="R17">
        <v>6.0725577756771731E-2</v>
      </c>
      <c r="S17">
        <v>2.2126281705342688E-2</v>
      </c>
      <c r="T17">
        <v>1</v>
      </c>
      <c r="U17">
        <v>0.26128090716945684</v>
      </c>
      <c r="V17">
        <v>0.16994198016095827</v>
      </c>
    </row>
    <row r="18" spans="1:22" x14ac:dyDescent="0.35">
      <c r="A18">
        <v>40000</v>
      </c>
      <c r="B18">
        <v>1</v>
      </c>
      <c r="C18">
        <v>0.93275161299491238</v>
      </c>
      <c r="D18">
        <v>0.3769299330094017</v>
      </c>
      <c r="E18">
        <v>0.18067771422646919</v>
      </c>
      <c r="F18">
        <v>8.4504565239693408E-2</v>
      </c>
      <c r="G18">
        <v>7.9156635295834249E-2</v>
      </c>
      <c r="H18">
        <v>7.3835827157040984E-2</v>
      </c>
      <c r="I18">
        <v>0.14963181148748159</v>
      </c>
      <c r="J18">
        <v>0</v>
      </c>
      <c r="K18">
        <v>1</v>
      </c>
      <c r="L18">
        <v>1</v>
      </c>
      <c r="M18">
        <v>0.4129156243269661</v>
      </c>
      <c r="N18">
        <v>4.8865228355281592E-2</v>
      </c>
      <c r="O18">
        <v>3.9443861844998478E-2</v>
      </c>
      <c r="P18">
        <v>3.5304606240713222E-2</v>
      </c>
      <c r="Q18">
        <v>3.0033722073907542E-2</v>
      </c>
      <c r="R18">
        <v>2.170866064734835E-2</v>
      </c>
      <c r="S18">
        <v>1.6837560712358337E-2</v>
      </c>
      <c r="T18">
        <v>1</v>
      </c>
      <c r="U18">
        <v>0.22290066091857616</v>
      </c>
      <c r="V18">
        <v>0.10986337263709528</v>
      </c>
    </row>
    <row r="19" spans="1:22" x14ac:dyDescent="0.35">
      <c r="A19">
        <v>50000</v>
      </c>
      <c r="B19">
        <v>1</v>
      </c>
      <c r="C19">
        <v>1</v>
      </c>
      <c r="D19">
        <v>0.62577269198700447</v>
      </c>
      <c r="E19">
        <v>0.34099980992206802</v>
      </c>
      <c r="F19">
        <v>0.17929740741283545</v>
      </c>
      <c r="G19">
        <v>0.1592981688188517</v>
      </c>
      <c r="H19">
        <v>0.16850790099286816</v>
      </c>
      <c r="I19">
        <v>0.13033873343151695</v>
      </c>
      <c r="J19">
        <v>0.44585741811175339</v>
      </c>
      <c r="K19">
        <v>1</v>
      </c>
      <c r="L19">
        <v>1</v>
      </c>
      <c r="M19">
        <v>0.71619091797683943</v>
      </c>
      <c r="N19">
        <v>0.10475389931820304</v>
      </c>
      <c r="O19">
        <v>0.1001319305842157</v>
      </c>
      <c r="P19">
        <v>8.3239227340267452E-2</v>
      </c>
      <c r="Q19">
        <v>6.8673598426303217E-2</v>
      </c>
      <c r="R19">
        <v>5.5738453013461975E-2</v>
      </c>
      <c r="S19">
        <v>4.123043712898003E-2</v>
      </c>
      <c r="T19">
        <v>1</v>
      </c>
      <c r="U19">
        <v>0.41403026134800552</v>
      </c>
      <c r="V19">
        <v>0.19876473891072433</v>
      </c>
    </row>
    <row r="20" spans="1:22" x14ac:dyDescent="0.35">
      <c r="A20">
        <v>50000</v>
      </c>
      <c r="B20">
        <v>1</v>
      </c>
      <c r="C20">
        <v>1</v>
      </c>
      <c r="D20">
        <v>0.58330697794773012</v>
      </c>
      <c r="E20">
        <v>0.32524062138203935</v>
      </c>
      <c r="F20">
        <v>0.13934606422112467</v>
      </c>
      <c r="G20">
        <v>0.11764062158021449</v>
      </c>
      <c r="H20">
        <v>0.12229058872884913</v>
      </c>
      <c r="I20">
        <v>8.041237113402061E-2</v>
      </c>
      <c r="J20">
        <v>0.39499036608863197</v>
      </c>
      <c r="K20">
        <v>1</v>
      </c>
      <c r="L20">
        <v>1</v>
      </c>
      <c r="M20">
        <v>0.57623299812793038</v>
      </c>
      <c r="N20">
        <v>7.10189595591669E-2</v>
      </c>
      <c r="O20">
        <v>6.1973546226447011E-2</v>
      </c>
      <c r="P20">
        <v>5.3432392273402671E-2</v>
      </c>
      <c r="Q20">
        <v>5.5360404664886884E-2</v>
      </c>
      <c r="R20">
        <v>3.7191564262198898E-2</v>
      </c>
      <c r="S20">
        <v>2.2126281705342688E-2</v>
      </c>
      <c r="T20">
        <v>1</v>
      </c>
      <c r="U20">
        <v>0.36514912604421784</v>
      </c>
      <c r="V20">
        <v>0.16644831243371389</v>
      </c>
    </row>
    <row r="21" spans="1:22" x14ac:dyDescent="0.35">
      <c r="A21">
        <v>60000</v>
      </c>
      <c r="B21">
        <v>1</v>
      </c>
      <c r="C21">
        <v>1</v>
      </c>
      <c r="D21">
        <v>0.77237572237716001</v>
      </c>
      <c r="E21">
        <v>0.44595738798361867</v>
      </c>
      <c r="F21">
        <v>0.23885803057171753</v>
      </c>
      <c r="G21">
        <v>0.20029911723936675</v>
      </c>
      <c r="H21">
        <v>0.19836386519367924</v>
      </c>
      <c r="I21">
        <v>0.23991163475699556</v>
      </c>
      <c r="J21">
        <v>0</v>
      </c>
      <c r="K21">
        <v>1</v>
      </c>
      <c r="L21">
        <v>1</v>
      </c>
      <c r="M21">
        <v>0.86758005997249887</v>
      </c>
      <c r="N21">
        <v>0.12167740730363315</v>
      </c>
      <c r="O21">
        <v>0.11965089137715233</v>
      </c>
      <c r="P21">
        <v>0.10805349182763745</v>
      </c>
      <c r="Q21">
        <v>0.10531122664043836</v>
      </c>
      <c r="R21">
        <v>8.204309136542913E-2</v>
      </c>
      <c r="S21">
        <v>5.8499730167296274E-2</v>
      </c>
      <c r="T21">
        <v>1</v>
      </c>
      <c r="U21">
        <v>0.47740463649478315</v>
      </c>
      <c r="V21">
        <v>0.27206937425915534</v>
      </c>
    </row>
    <row r="22" spans="1:22" x14ac:dyDescent="0.35">
      <c r="A22">
        <v>60000</v>
      </c>
      <c r="B22">
        <v>1</v>
      </c>
      <c r="C22">
        <v>1</v>
      </c>
      <c r="D22">
        <v>0.70708145251717902</v>
      </c>
      <c r="E22">
        <v>0.39083478771750957</v>
      </c>
      <c r="F22">
        <v>0.19820321545293335</v>
      </c>
      <c r="G22">
        <v>0.15886043627343693</v>
      </c>
      <c r="H22">
        <v>0.14893021954971333</v>
      </c>
      <c r="I22">
        <v>7.5846833578792336E-2</v>
      </c>
      <c r="J22">
        <v>0</v>
      </c>
      <c r="K22">
        <v>1</v>
      </c>
      <c r="L22">
        <v>1</v>
      </c>
      <c r="M22">
        <v>0.82887957455973227</v>
      </c>
      <c r="N22">
        <v>0.10004669842159336</v>
      </c>
      <c r="O22">
        <v>8.568722303034404E-2</v>
      </c>
      <c r="P22">
        <v>7.985141158989599E-2</v>
      </c>
      <c r="Q22">
        <v>8.1600393424195575E-2</v>
      </c>
      <c r="R22">
        <v>5.5966622119365039E-2</v>
      </c>
      <c r="S22">
        <v>4.5601726929303824E-2</v>
      </c>
      <c r="T22">
        <v>1</v>
      </c>
      <c r="U22">
        <v>0.42342402791290634</v>
      </c>
      <c r="V22">
        <v>0.20394285357789008</v>
      </c>
    </row>
    <row r="23" spans="1:22" x14ac:dyDescent="0.35">
      <c r="A23">
        <v>70000</v>
      </c>
      <c r="B23">
        <v>1</v>
      </c>
      <c r="C23">
        <v>1</v>
      </c>
      <c r="D23">
        <v>0.91840372617233557</v>
      </c>
      <c r="E23">
        <v>0.55350693784451621</v>
      </c>
      <c r="F23">
        <v>0.29745137983087361</v>
      </c>
      <c r="G23">
        <v>0.24184723134165026</v>
      </c>
      <c r="H23">
        <v>0.25926443854006437</v>
      </c>
      <c r="I23">
        <v>0</v>
      </c>
      <c r="J23">
        <v>0</v>
      </c>
      <c r="K23">
        <v>1</v>
      </c>
      <c r="L23">
        <v>1</v>
      </c>
      <c r="M23">
        <v>1.0022034094862577</v>
      </c>
      <c r="N23">
        <v>0.1574670776127767</v>
      </c>
      <c r="O23">
        <v>0.13764757619836948</v>
      </c>
      <c r="P23">
        <v>0.13518573551263002</v>
      </c>
      <c r="Q23">
        <v>0.13966558943375015</v>
      </c>
      <c r="R23">
        <v>0.10499038430196551</v>
      </c>
      <c r="S23">
        <v>8.2191041554236371E-2</v>
      </c>
      <c r="T23">
        <v>1</v>
      </c>
      <c r="U23">
        <v>0.58439292783574337</v>
      </c>
      <c r="V23">
        <v>0.30058019839041739</v>
      </c>
    </row>
    <row r="24" spans="1:22" x14ac:dyDescent="0.35">
      <c r="A24">
        <v>70000</v>
      </c>
      <c r="B24">
        <v>1</v>
      </c>
      <c r="C24">
        <v>1</v>
      </c>
      <c r="D24">
        <v>0.7735832782266181</v>
      </c>
      <c r="E24">
        <v>0.4526965146619204</v>
      </c>
      <c r="F24">
        <v>0.2172848914747996</v>
      </c>
      <c r="G24">
        <v>0.18742248486174948</v>
      </c>
      <c r="H24">
        <v>0.16137603132429032</v>
      </c>
      <c r="I24">
        <v>0.15625920471281296</v>
      </c>
      <c r="J24">
        <v>0.99402697495183034</v>
      </c>
      <c r="K24">
        <v>1</v>
      </c>
      <c r="L24">
        <v>1</v>
      </c>
      <c r="M24">
        <v>0.87202001292225129</v>
      </c>
      <c r="N24">
        <v>0.11431773606052115</v>
      </c>
      <c r="O24">
        <v>0.10216163187984169</v>
      </c>
      <c r="P24">
        <v>8.9450222882615144E-2</v>
      </c>
      <c r="Q24">
        <v>9.9620626668540102E-2</v>
      </c>
      <c r="R24">
        <v>6.5908276019426962E-2</v>
      </c>
      <c r="S24">
        <v>5.2239611440906629E-2</v>
      </c>
      <c r="T24">
        <v>1</v>
      </c>
      <c r="U24">
        <v>0.49162948300734727</v>
      </c>
      <c r="V24">
        <v>0.20188408509576394</v>
      </c>
    </row>
    <row r="25" spans="1:22" x14ac:dyDescent="0.35">
      <c r="A25">
        <v>80000</v>
      </c>
      <c r="B25">
        <v>1</v>
      </c>
      <c r="C25">
        <v>1</v>
      </c>
      <c r="D25">
        <v>0.99192087634053083</v>
      </c>
      <c r="E25">
        <v>0.64388035458174209</v>
      </c>
      <c r="F25">
        <v>0.3466651033957176</v>
      </c>
      <c r="G25">
        <v>0.26285839352155832</v>
      </c>
      <c r="H25">
        <v>0.2462592644385401</v>
      </c>
      <c r="I25">
        <v>9.3519882179675981E-2</v>
      </c>
      <c r="J25">
        <v>0</v>
      </c>
      <c r="K25">
        <v>1</v>
      </c>
      <c r="L25">
        <v>1</v>
      </c>
      <c r="M25">
        <v>1</v>
      </c>
      <c r="N25">
        <v>0.17256000747174746</v>
      </c>
      <c r="O25">
        <v>0.15581340279422212</v>
      </c>
      <c r="P25">
        <v>0.15566121842496286</v>
      </c>
      <c r="Q25">
        <v>0.15076577209498382</v>
      </c>
      <c r="R25">
        <v>0.12363505981290132</v>
      </c>
      <c r="S25">
        <v>9.8219104155423634E-2</v>
      </c>
      <c r="T25">
        <v>1</v>
      </c>
      <c r="U25">
        <v>0.66001274868319515</v>
      </c>
      <c r="V25">
        <v>0.31162268388545766</v>
      </c>
    </row>
    <row r="26" spans="1:22" x14ac:dyDescent="0.35">
      <c r="A26">
        <v>80000</v>
      </c>
      <c r="B26">
        <v>1</v>
      </c>
      <c r="C26">
        <v>1</v>
      </c>
      <c r="D26">
        <v>0.95175526868117666</v>
      </c>
      <c r="E26">
        <v>0.58682241537212076</v>
      </c>
      <c r="F26">
        <v>0.28156463881113247</v>
      </c>
      <c r="G26">
        <v>0.22674545852484132</v>
      </c>
      <c r="H26">
        <v>0.22031883652636</v>
      </c>
      <c r="I26">
        <v>0.1450662739322533</v>
      </c>
      <c r="J26">
        <v>0</v>
      </c>
      <c r="K26">
        <v>1</v>
      </c>
      <c r="L26">
        <v>1</v>
      </c>
      <c r="M26">
        <v>1</v>
      </c>
      <c r="N26">
        <v>0.15825161109554498</v>
      </c>
      <c r="O26">
        <v>0.12749906972023953</v>
      </c>
      <c r="P26">
        <v>0.1202674591381872</v>
      </c>
      <c r="Q26">
        <v>0.13418575242377404</v>
      </c>
      <c r="R26">
        <v>8.9051142475308848E-2</v>
      </c>
      <c r="S26">
        <v>6.5785213167835935E-2</v>
      </c>
      <c r="T26">
        <v>1</v>
      </c>
      <c r="U26">
        <v>0.59267957191263798</v>
      </c>
      <c r="V26">
        <v>0.26514442572836738</v>
      </c>
    </row>
    <row r="27" spans="1:22" x14ac:dyDescent="0.35">
      <c r="A27">
        <v>90000</v>
      </c>
      <c r="B27">
        <v>1</v>
      </c>
      <c r="C27">
        <v>1</v>
      </c>
      <c r="D27">
        <v>1</v>
      </c>
      <c r="E27">
        <v>0.74538197024416375</v>
      </c>
      <c r="F27">
        <v>0.38016795392258879</v>
      </c>
      <c r="G27">
        <v>0.32523528124316042</v>
      </c>
      <c r="H27">
        <v>0.34813312823381348</v>
      </c>
      <c r="I27">
        <v>9.1605301914580259E-2</v>
      </c>
      <c r="J27">
        <v>0</v>
      </c>
      <c r="K27">
        <v>1</v>
      </c>
      <c r="L27">
        <v>1</v>
      </c>
      <c r="M27">
        <v>1</v>
      </c>
      <c r="N27">
        <v>0.20341832446063324</v>
      </c>
      <c r="O27">
        <v>0.20713101721863267</v>
      </c>
      <c r="P27">
        <v>0.18315007429420505</v>
      </c>
      <c r="Q27">
        <v>0.19572853730504422</v>
      </c>
      <c r="R27">
        <v>0.13976987515890349</v>
      </c>
      <c r="S27">
        <v>0.12779276848354018</v>
      </c>
      <c r="T27">
        <v>1</v>
      </c>
      <c r="U27">
        <v>0.76270674673734351</v>
      </c>
      <c r="V27">
        <v>0.39977540707467718</v>
      </c>
    </row>
    <row r="28" spans="1:22" x14ac:dyDescent="0.35">
      <c r="A28">
        <v>90000</v>
      </c>
      <c r="B28">
        <v>1</v>
      </c>
      <c r="C28">
        <v>1</v>
      </c>
      <c r="D28">
        <v>1</v>
      </c>
      <c r="E28">
        <v>0.61160166577387631</v>
      </c>
      <c r="F28">
        <v>0.30943971392141634</v>
      </c>
      <c r="G28">
        <v>0.24830378638651787</v>
      </c>
      <c r="H28">
        <v>0.25884491679485389</v>
      </c>
      <c r="I28">
        <v>0.17982326951399116</v>
      </c>
      <c r="J28">
        <v>0</v>
      </c>
      <c r="K28">
        <v>1</v>
      </c>
      <c r="L28">
        <v>1</v>
      </c>
      <c r="M28">
        <v>1</v>
      </c>
      <c r="N28">
        <v>0.14663304380311945</v>
      </c>
      <c r="O28">
        <v>0.1365312404857752</v>
      </c>
      <c r="P28">
        <v>0.12772659732540861</v>
      </c>
      <c r="Q28">
        <v>0.14676127581846279</v>
      </c>
      <c r="R28">
        <v>9.3973076045503437E-2</v>
      </c>
      <c r="S28">
        <v>7.7010253642741486E-2</v>
      </c>
      <c r="T28">
        <v>1</v>
      </c>
      <c r="U28">
        <v>0.61592914416076761</v>
      </c>
      <c r="V28">
        <v>0.28298708590679394</v>
      </c>
    </row>
    <row r="29" spans="1:22" x14ac:dyDescent="0.35">
      <c r="A29">
        <v>100000</v>
      </c>
      <c r="B29">
        <v>1</v>
      </c>
      <c r="C29">
        <v>1</v>
      </c>
      <c r="D29">
        <v>1</v>
      </c>
      <c r="E29">
        <v>0.65863731402602332</v>
      </c>
      <c r="F29">
        <v>0.35970864537687042</v>
      </c>
      <c r="G29">
        <v>0.29944553877580798</v>
      </c>
      <c r="H29">
        <v>0.33953293245699906</v>
      </c>
      <c r="I29">
        <v>0.37717231222385861</v>
      </c>
      <c r="J29">
        <v>0</v>
      </c>
      <c r="K29">
        <v>1</v>
      </c>
      <c r="L29">
        <v>1</v>
      </c>
      <c r="M29">
        <v>1</v>
      </c>
      <c r="N29">
        <v>0.18567292425516019</v>
      </c>
      <c r="O29">
        <v>0.17397922939007476</v>
      </c>
      <c r="P29">
        <v>0.16739970282317979</v>
      </c>
      <c r="Q29">
        <v>0.19878460025291553</v>
      </c>
      <c r="R29">
        <v>0.13113204472114476</v>
      </c>
      <c r="S29">
        <v>0.1300593631948192</v>
      </c>
      <c r="T29">
        <v>1</v>
      </c>
      <c r="U29">
        <v>0.69534002080048307</v>
      </c>
      <c r="V29">
        <v>0.40364339634412627</v>
      </c>
    </row>
    <row r="30" spans="1:22" x14ac:dyDescent="0.35">
      <c r="A30">
        <v>100000</v>
      </c>
      <c r="B30">
        <v>1</v>
      </c>
      <c r="C30">
        <v>1</v>
      </c>
      <c r="D30">
        <v>1</v>
      </c>
      <c r="E30">
        <v>0.68680340757892544</v>
      </c>
      <c r="F30">
        <v>0.35293772807878887</v>
      </c>
      <c r="G30">
        <v>0.2453126139928504</v>
      </c>
      <c r="H30">
        <v>0.19969235072017902</v>
      </c>
      <c r="I30">
        <v>0.10618556701030928</v>
      </c>
      <c r="J30">
        <v>0</v>
      </c>
      <c r="K30">
        <v>1</v>
      </c>
      <c r="L30">
        <v>1</v>
      </c>
      <c r="M30">
        <v>1</v>
      </c>
      <c r="N30">
        <v>0.15601008685906417</v>
      </c>
      <c r="O30">
        <v>0.14143635195020468</v>
      </c>
      <c r="P30">
        <v>0.13471025260029718</v>
      </c>
      <c r="Q30">
        <v>0.17489813123507092</v>
      </c>
      <c r="R30">
        <v>0.11405195736497278</v>
      </c>
      <c r="S30">
        <v>7.5984889368591463E-2</v>
      </c>
      <c r="T30">
        <v>1</v>
      </c>
      <c r="U30">
        <v>0.72633945046465598</v>
      </c>
      <c r="V30">
        <v>0.25541206563104374</v>
      </c>
    </row>
    <row r="31" spans="1:22" x14ac:dyDescent="0.35">
      <c r="A31">
        <v>110000</v>
      </c>
      <c r="B31">
        <v>1</v>
      </c>
      <c r="C31">
        <v>1</v>
      </c>
      <c r="D31">
        <v>1</v>
      </c>
      <c r="E31">
        <v>0.75930949871265385</v>
      </c>
      <c r="F31">
        <v>0.40534638664575789</v>
      </c>
      <c r="G31">
        <v>0.31564164295615377</v>
      </c>
      <c r="H31">
        <v>0.26982240246119427</v>
      </c>
      <c r="I31">
        <v>0.10603829160530191</v>
      </c>
      <c r="J31">
        <v>0</v>
      </c>
      <c r="K31">
        <v>1</v>
      </c>
      <c r="L31">
        <v>1</v>
      </c>
      <c r="M31">
        <v>1</v>
      </c>
      <c r="N31">
        <v>0.19318203044737087</v>
      </c>
      <c r="O31">
        <v>0.18084638544027606</v>
      </c>
      <c r="P31">
        <v>0.172630014858841</v>
      </c>
      <c r="Q31">
        <v>0.24592524940283825</v>
      </c>
      <c r="R31">
        <v>0.15316666123406888</v>
      </c>
      <c r="S31">
        <v>0.11365353480841876</v>
      </c>
      <c r="T31">
        <v>1</v>
      </c>
      <c r="U31">
        <v>0.76492099171335592</v>
      </c>
      <c r="V31">
        <v>0.3336452679518373</v>
      </c>
    </row>
    <row r="32" spans="1:22" x14ac:dyDescent="0.35">
      <c r="A32">
        <v>110000</v>
      </c>
      <c r="B32">
        <v>1</v>
      </c>
      <c r="C32">
        <v>1</v>
      </c>
      <c r="D32">
        <v>1</v>
      </c>
      <c r="E32">
        <v>0.73045221267992599</v>
      </c>
      <c r="F32">
        <v>0.36381223161813198</v>
      </c>
      <c r="G32">
        <v>0.2773765229444809</v>
      </c>
      <c r="H32">
        <v>0.23633058313522584</v>
      </c>
      <c r="I32">
        <v>0.11237113402061855</v>
      </c>
      <c r="J32">
        <v>0</v>
      </c>
      <c r="K32">
        <v>1</v>
      </c>
      <c r="L32">
        <v>1</v>
      </c>
      <c r="M32">
        <v>1</v>
      </c>
      <c r="N32">
        <v>0.17397963948818529</v>
      </c>
      <c r="O32">
        <v>0.16606339433713341</v>
      </c>
      <c r="P32">
        <v>0.15218424962852897</v>
      </c>
      <c r="Q32">
        <v>0.19007306449346631</v>
      </c>
      <c r="R32">
        <v>0.10965155317969948</v>
      </c>
      <c r="S32">
        <v>8.1111710739341605E-2</v>
      </c>
      <c r="T32">
        <v>1</v>
      </c>
      <c r="U32">
        <v>0.7511322843627336</v>
      </c>
      <c r="V32">
        <v>0.29059829059829062</v>
      </c>
    </row>
    <row r="33" spans="1:22" x14ac:dyDescent="0.35">
      <c r="A33">
        <v>120000</v>
      </c>
      <c r="B33">
        <v>1</v>
      </c>
      <c r="C33">
        <v>1</v>
      </c>
      <c r="D33">
        <v>1</v>
      </c>
      <c r="E33">
        <v>0.92654351920651101</v>
      </c>
      <c r="F33">
        <v>0.48633359225008432</v>
      </c>
      <c r="G33">
        <v>0.39432406799445541</v>
      </c>
      <c r="H33">
        <v>0.39889525940427917</v>
      </c>
      <c r="I33">
        <v>0.17820324005891014</v>
      </c>
      <c r="J33">
        <v>0</v>
      </c>
      <c r="K33">
        <v>1</v>
      </c>
      <c r="L33">
        <v>1</v>
      </c>
      <c r="M33">
        <v>1</v>
      </c>
      <c r="N33">
        <v>0.25516017558606519</v>
      </c>
      <c r="O33">
        <v>0.25486282602077065</v>
      </c>
      <c r="P33">
        <v>0.22888558692421992</v>
      </c>
      <c r="Q33">
        <v>0.27202472952086548</v>
      </c>
      <c r="R33">
        <v>0.18716385801362495</v>
      </c>
      <c r="S33">
        <v>0.16189962223421475</v>
      </c>
      <c r="T33">
        <v>1</v>
      </c>
      <c r="U33">
        <v>0.90280806521957935</v>
      </c>
      <c r="V33">
        <v>0.50009358038555118</v>
      </c>
    </row>
    <row r="34" spans="1:22" x14ac:dyDescent="0.35">
      <c r="A34">
        <v>120000</v>
      </c>
      <c r="B34">
        <v>1</v>
      </c>
      <c r="C34">
        <v>1</v>
      </c>
      <c r="D34">
        <v>1</v>
      </c>
      <c r="E34">
        <v>0.75861830623282811</v>
      </c>
      <c r="F34">
        <v>0.38948895695631147</v>
      </c>
      <c r="G34">
        <v>0.28372364485299484</v>
      </c>
      <c r="H34">
        <v>0.19584673472241648</v>
      </c>
      <c r="I34">
        <v>0.13048600883652428</v>
      </c>
      <c r="J34">
        <v>0</v>
      </c>
      <c r="K34">
        <v>1</v>
      </c>
      <c r="L34">
        <v>1</v>
      </c>
      <c r="M34">
        <v>1</v>
      </c>
      <c r="N34">
        <v>0.18563556551788549</v>
      </c>
      <c r="O34">
        <v>0.1642704915259971</v>
      </c>
      <c r="P34">
        <v>0.16053491827637442</v>
      </c>
      <c r="Q34">
        <v>0.21329211746522408</v>
      </c>
      <c r="R34">
        <v>0.120245118810913</v>
      </c>
      <c r="S34">
        <v>7.5445223961144073E-2</v>
      </c>
      <c r="T34">
        <v>1</v>
      </c>
      <c r="U34">
        <v>0.79347133223739386</v>
      </c>
      <c r="V34">
        <v>0.27618691122340755</v>
      </c>
    </row>
    <row r="35" spans="1:22" x14ac:dyDescent="0.35">
      <c r="A35">
        <v>130000</v>
      </c>
      <c r="B35">
        <v>1</v>
      </c>
      <c r="C35">
        <v>1</v>
      </c>
      <c r="D35">
        <v>1</v>
      </c>
      <c r="E35">
        <v>0.90473639646800641</v>
      </c>
      <c r="F35">
        <v>0.49588908592616476</v>
      </c>
      <c r="G35">
        <v>0.36568906398190709</v>
      </c>
      <c r="H35">
        <v>0.35058033841420783</v>
      </c>
      <c r="I35">
        <v>0.11060382916053019</v>
      </c>
      <c r="J35">
        <v>0</v>
      </c>
      <c r="K35">
        <v>1</v>
      </c>
      <c r="L35">
        <v>1</v>
      </c>
      <c r="M35">
        <v>1</v>
      </c>
      <c r="N35">
        <v>0.23502381619501259</v>
      </c>
      <c r="O35">
        <v>0.23169040289570716</v>
      </c>
      <c r="P35">
        <v>0.21652303120356609</v>
      </c>
      <c r="Q35">
        <v>0.29127441337642257</v>
      </c>
      <c r="R35">
        <v>0.16946445451285896</v>
      </c>
      <c r="S35">
        <v>0.14905558553696704</v>
      </c>
      <c r="T35">
        <v>1</v>
      </c>
      <c r="U35">
        <v>0.89311235615794948</v>
      </c>
      <c r="V35">
        <v>0.41811716264271009</v>
      </c>
    </row>
    <row r="36" spans="1:22" x14ac:dyDescent="0.35">
      <c r="A36">
        <v>130000</v>
      </c>
      <c r="B36">
        <v>1</v>
      </c>
      <c r="C36">
        <v>1</v>
      </c>
      <c r="D36">
        <v>1</v>
      </c>
      <c r="E36">
        <v>0.80420245027734083</v>
      </c>
      <c r="F36">
        <v>0.42225902422581446</v>
      </c>
      <c r="G36">
        <v>0.30944043189611148</v>
      </c>
      <c r="H36">
        <v>0.27108096769682566</v>
      </c>
      <c r="I36">
        <v>0.214580265095729</v>
      </c>
      <c r="J36">
        <v>0.79383429672447015</v>
      </c>
      <c r="K36">
        <v>1</v>
      </c>
      <c r="L36">
        <v>1</v>
      </c>
      <c r="M36">
        <v>1</v>
      </c>
      <c r="N36">
        <v>0.1976650789203325</v>
      </c>
      <c r="O36">
        <v>0.17611041575048206</v>
      </c>
      <c r="P36">
        <v>0.16377414561664189</v>
      </c>
      <c r="Q36">
        <v>0.25140508641281434</v>
      </c>
      <c r="R36">
        <v>0.1367710811956061</v>
      </c>
      <c r="S36">
        <v>0.12072315164597948</v>
      </c>
      <c r="T36">
        <v>1</v>
      </c>
      <c r="U36">
        <v>0.85832187070151311</v>
      </c>
      <c r="V36">
        <v>0.34755755193711402</v>
      </c>
    </row>
    <row r="37" spans="1:22" x14ac:dyDescent="0.35">
      <c r="A37">
        <v>150000</v>
      </c>
      <c r="B37">
        <v>1</v>
      </c>
      <c r="C37">
        <v>1</v>
      </c>
      <c r="D37">
        <v>1</v>
      </c>
      <c r="E37">
        <v>1</v>
      </c>
      <c r="F37">
        <v>0.54607008339073471</v>
      </c>
      <c r="G37">
        <v>0.44987962355001093</v>
      </c>
      <c r="H37">
        <v>0.47294084743392545</v>
      </c>
      <c r="I37">
        <v>0.42223858615611193</v>
      </c>
      <c r="J37">
        <v>0</v>
      </c>
      <c r="K37">
        <v>1</v>
      </c>
      <c r="L37">
        <v>1</v>
      </c>
      <c r="M37">
        <v>1</v>
      </c>
      <c r="N37">
        <v>0.27193424862239657</v>
      </c>
      <c r="O37">
        <v>0.27177700348432055</v>
      </c>
      <c r="P37">
        <v>0.23940564635958395</v>
      </c>
      <c r="Q37">
        <v>0.36328509203315995</v>
      </c>
      <c r="R37">
        <v>0.22187815769744779</v>
      </c>
      <c r="S37">
        <v>0.2288181327576902</v>
      </c>
      <c r="T37">
        <v>1</v>
      </c>
      <c r="U37">
        <v>0.95504411715368864</v>
      </c>
      <c r="V37">
        <v>0.52392538523925392</v>
      </c>
    </row>
    <row r="38" spans="1:22" x14ac:dyDescent="0.35">
      <c r="A38">
        <v>150000</v>
      </c>
      <c r="B38">
        <v>1</v>
      </c>
      <c r="C38">
        <v>1</v>
      </c>
      <c r="D38">
        <v>1</v>
      </c>
      <c r="E38">
        <v>1</v>
      </c>
      <c r="F38">
        <v>0.5232658684214383</v>
      </c>
      <c r="G38">
        <v>0.4020938206755672</v>
      </c>
      <c r="H38">
        <v>0.36792057054957356</v>
      </c>
      <c r="I38">
        <v>0.5055964653902798</v>
      </c>
      <c r="J38">
        <v>0</v>
      </c>
      <c r="K38">
        <v>1</v>
      </c>
      <c r="L38">
        <v>1</v>
      </c>
      <c r="M38">
        <v>1</v>
      </c>
      <c r="N38">
        <v>0.24182310637900437</v>
      </c>
      <c r="O38">
        <v>0.22434964987652653</v>
      </c>
      <c r="P38">
        <v>0.20736998514115895</v>
      </c>
      <c r="Q38">
        <v>0.30181256147253049</v>
      </c>
      <c r="R38">
        <v>0.18129665243326054</v>
      </c>
      <c r="S38">
        <v>0.14792228818132755</v>
      </c>
      <c r="T38">
        <v>1</v>
      </c>
      <c r="U38">
        <v>0.98815714429496437</v>
      </c>
      <c r="V38">
        <v>0.44463160521554684</v>
      </c>
    </row>
    <row r="39" spans="1:22" x14ac:dyDescent="0.35">
      <c r="A39">
        <v>170000</v>
      </c>
      <c r="B39">
        <v>1</v>
      </c>
      <c r="C39">
        <v>1</v>
      </c>
      <c r="D39">
        <v>1</v>
      </c>
      <c r="E39">
        <v>1</v>
      </c>
      <c r="F39">
        <v>0.63107294124543845</v>
      </c>
      <c r="G39">
        <v>0.48489822718319103</v>
      </c>
      <c r="H39">
        <v>0.36477415746049507</v>
      </c>
      <c r="I39">
        <v>0.14167893961708394</v>
      </c>
      <c r="J39">
        <v>0</v>
      </c>
      <c r="K39">
        <v>1</v>
      </c>
      <c r="L39">
        <v>1</v>
      </c>
      <c r="M39">
        <v>1</v>
      </c>
      <c r="N39">
        <v>0.32046324834220602</v>
      </c>
      <c r="O39">
        <v>0.28767633030005751</v>
      </c>
      <c r="P39">
        <v>0.29099554234769687</v>
      </c>
      <c r="Q39">
        <v>0.39711254742166635</v>
      </c>
      <c r="R39">
        <v>0.24867172984777861</v>
      </c>
      <c r="S39">
        <v>0.19471127900701563</v>
      </c>
      <c r="T39">
        <v>1</v>
      </c>
      <c r="U39">
        <v>1.0065756365954306</v>
      </c>
      <c r="V39">
        <v>0.47108366086468278</v>
      </c>
    </row>
    <row r="40" spans="1:22" x14ac:dyDescent="0.35">
      <c r="A40">
        <v>170000</v>
      </c>
      <c r="B40">
        <v>1</v>
      </c>
      <c r="C40">
        <v>1</v>
      </c>
      <c r="D40">
        <v>1</v>
      </c>
      <c r="E40">
        <v>1</v>
      </c>
      <c r="F40">
        <v>0.6275262702797767</v>
      </c>
      <c r="G40">
        <v>0.43153133435470931</v>
      </c>
      <c r="H40">
        <v>0.27926164172842965</v>
      </c>
      <c r="I40">
        <v>0.11251840942562592</v>
      </c>
      <c r="J40">
        <v>0</v>
      </c>
      <c r="K40">
        <v>1</v>
      </c>
      <c r="L40">
        <v>1</v>
      </c>
      <c r="M40">
        <v>1</v>
      </c>
      <c r="N40">
        <v>0.26218361819370506</v>
      </c>
      <c r="O40">
        <v>0.2349040966137817</v>
      </c>
      <c r="P40">
        <v>0.21931649331352154</v>
      </c>
      <c r="Q40">
        <v>0.34055781930588724</v>
      </c>
      <c r="R40">
        <v>0.21060008474852504</v>
      </c>
      <c r="S40">
        <v>0.13453858607663247</v>
      </c>
      <c r="T40">
        <v>1</v>
      </c>
      <c r="U40">
        <v>1</v>
      </c>
      <c r="V40">
        <v>0.40432965250483505</v>
      </c>
    </row>
    <row r="41" spans="1:22" x14ac:dyDescent="0.35">
      <c r="A41">
        <v>189357.46031746033</v>
      </c>
      <c r="B41">
        <v>1</v>
      </c>
      <c r="C41">
        <v>1</v>
      </c>
      <c r="D41">
        <v>1</v>
      </c>
      <c r="E41">
        <v>1</v>
      </c>
      <c r="F41">
        <v>0.62125364559670537</v>
      </c>
      <c r="G41">
        <v>0.45746698767053329</v>
      </c>
      <c r="H41">
        <v>0.35652356313802269</v>
      </c>
      <c r="I41">
        <v>0.15949926362297495</v>
      </c>
      <c r="J41">
        <v>0</v>
      </c>
      <c r="K41">
        <v>1</v>
      </c>
      <c r="L41">
        <v>1</v>
      </c>
      <c r="M41">
        <v>1</v>
      </c>
      <c r="N41">
        <v>0.30548239469505928</v>
      </c>
      <c r="O41">
        <v>0.28591725584384831</v>
      </c>
      <c r="P41">
        <v>0.27580980683506684</v>
      </c>
      <c r="Q41">
        <v>0.42844597442742721</v>
      </c>
      <c r="R41">
        <v>0.26483914078033832</v>
      </c>
      <c r="S41">
        <v>0.17166756610901238</v>
      </c>
      <c r="T41">
        <v>1</v>
      </c>
      <c r="U41">
        <v>1</v>
      </c>
      <c r="V41">
        <v>0.3872356354108179</v>
      </c>
    </row>
    <row r="42" spans="1:22" x14ac:dyDescent="0.35">
      <c r="A42">
        <v>190000</v>
      </c>
      <c r="B42">
        <v>1</v>
      </c>
      <c r="C42">
        <v>1</v>
      </c>
      <c r="D42">
        <v>1</v>
      </c>
      <c r="E42">
        <v>1</v>
      </c>
      <c r="F42">
        <v>0.61213782187504584</v>
      </c>
      <c r="G42">
        <v>0.44568468665645289</v>
      </c>
      <c r="H42">
        <v>0.32366102642986999</v>
      </c>
      <c r="I42">
        <v>0.1053019145802651</v>
      </c>
      <c r="J42">
        <v>6.3969171483622356E-2</v>
      </c>
      <c r="K42">
        <v>1</v>
      </c>
      <c r="L42">
        <v>1</v>
      </c>
      <c r="M42">
        <v>1</v>
      </c>
      <c r="N42">
        <v>0.25844774446623708</v>
      </c>
      <c r="O42">
        <v>0.25425391563208283</v>
      </c>
      <c r="P42">
        <v>0.22249628528974741</v>
      </c>
      <c r="Q42">
        <v>0.394829282000843</v>
      </c>
      <c r="R42">
        <v>0.22204113563023567</v>
      </c>
      <c r="S42">
        <v>0.12649757150566646</v>
      </c>
      <c r="T42">
        <v>1</v>
      </c>
      <c r="U42">
        <v>1</v>
      </c>
      <c r="V42">
        <v>0.41699419801609583</v>
      </c>
    </row>
    <row r="43" spans="1:22" x14ac:dyDescent="0.35">
      <c r="A43">
        <v>207695.6115779645</v>
      </c>
      <c r="B43">
        <v>1</v>
      </c>
      <c r="C43">
        <v>1</v>
      </c>
      <c r="D43">
        <v>1</v>
      </c>
      <c r="E43">
        <v>1</v>
      </c>
      <c r="F43">
        <v>0.65572377002330251</v>
      </c>
      <c r="G43">
        <v>0.53425257167870432</v>
      </c>
      <c r="H43">
        <v>0.54048384841280939</v>
      </c>
      <c r="I43">
        <v>0.17216494845360825</v>
      </c>
      <c r="J43">
        <v>0</v>
      </c>
      <c r="K43">
        <v>1</v>
      </c>
      <c r="L43">
        <v>1</v>
      </c>
      <c r="M43">
        <v>1</v>
      </c>
      <c r="N43">
        <v>0.32248062015503876</v>
      </c>
      <c r="O43">
        <v>0.31020601468150605</v>
      </c>
      <c r="P43">
        <v>0.28692421991084693</v>
      </c>
      <c r="Q43">
        <v>0.45890122242517911</v>
      </c>
      <c r="R43">
        <v>0.23925160533263798</v>
      </c>
      <c r="S43">
        <v>0.26999460334592551</v>
      </c>
      <c r="T43">
        <v>1</v>
      </c>
      <c r="U43">
        <v>1</v>
      </c>
      <c r="V43">
        <v>0.5941106744026452</v>
      </c>
    </row>
    <row r="44" spans="1:22" x14ac:dyDescent="0.35">
      <c r="A44">
        <v>210000</v>
      </c>
      <c r="B44">
        <v>1</v>
      </c>
      <c r="C44">
        <v>1</v>
      </c>
      <c r="D44">
        <v>1</v>
      </c>
      <c r="E44">
        <v>1</v>
      </c>
      <c r="F44">
        <v>0.61278267114152973</v>
      </c>
      <c r="G44">
        <v>0.49412708834901875</v>
      </c>
      <c r="H44">
        <v>0.35980981680883795</v>
      </c>
      <c r="I44">
        <v>9.6465390279823274E-2</v>
      </c>
      <c r="J44">
        <v>1.5705202312138729</v>
      </c>
      <c r="K44">
        <v>1</v>
      </c>
      <c r="L44">
        <v>1</v>
      </c>
      <c r="M44">
        <v>1</v>
      </c>
      <c r="N44">
        <v>0.30649108060147567</v>
      </c>
      <c r="O44">
        <v>0.29606576232197829</v>
      </c>
      <c r="P44">
        <v>0.26332838038632983</v>
      </c>
      <c r="Q44">
        <v>0.41025010538148093</v>
      </c>
      <c r="R44">
        <v>0.2383715244955833</v>
      </c>
      <c r="S44">
        <v>0.19778737182946571</v>
      </c>
      <c r="T44">
        <v>1</v>
      </c>
      <c r="U44">
        <v>1</v>
      </c>
      <c r="V44">
        <v>0.50527169505271707</v>
      </c>
    </row>
    <row r="45" spans="1:22" x14ac:dyDescent="0.35">
      <c r="A45">
        <v>225756.78804855276</v>
      </c>
      <c r="B45">
        <v>1</v>
      </c>
      <c r="C45">
        <v>1</v>
      </c>
      <c r="D45">
        <v>1</v>
      </c>
      <c r="E45">
        <v>1</v>
      </c>
      <c r="F45">
        <v>0.6961440944997288</v>
      </c>
      <c r="G45">
        <v>0.486320857955789</v>
      </c>
      <c r="H45">
        <v>0.33100265697105302</v>
      </c>
      <c r="I45">
        <v>0.13328424153166421</v>
      </c>
      <c r="J45">
        <v>0</v>
      </c>
      <c r="K45">
        <v>1</v>
      </c>
      <c r="L45">
        <v>1</v>
      </c>
      <c r="M45">
        <v>1</v>
      </c>
      <c r="N45">
        <v>0.31441113290370787</v>
      </c>
      <c r="O45">
        <v>0.2994824261696154</v>
      </c>
      <c r="P45">
        <v>0.27521545319465079</v>
      </c>
      <c r="Q45">
        <v>0.51654489251088931</v>
      </c>
      <c r="R45">
        <v>0.26431761139541704</v>
      </c>
      <c r="S45">
        <v>0.16708041014570965</v>
      </c>
      <c r="T45">
        <v>1</v>
      </c>
      <c r="U45">
        <v>1</v>
      </c>
      <c r="V45">
        <v>0.47644893630295088</v>
      </c>
    </row>
    <row r="46" spans="1:22" x14ac:dyDescent="0.35">
      <c r="A46">
        <v>230000</v>
      </c>
      <c r="B46">
        <v>1</v>
      </c>
      <c r="C46">
        <v>1</v>
      </c>
      <c r="D46">
        <v>1</v>
      </c>
      <c r="E46">
        <v>1</v>
      </c>
      <c r="F46">
        <v>0.67835211701083054</v>
      </c>
      <c r="G46">
        <v>0.47990078062303937</v>
      </c>
      <c r="H46">
        <v>0.34232974409173544</v>
      </c>
      <c r="I46">
        <v>0.47584683357879232</v>
      </c>
      <c r="J46">
        <v>0</v>
      </c>
      <c r="K46">
        <v>1</v>
      </c>
      <c r="L46">
        <v>1</v>
      </c>
      <c r="M46">
        <v>1</v>
      </c>
      <c r="N46">
        <v>0.31127299897263477</v>
      </c>
      <c r="O46">
        <v>0.27495686884746801</v>
      </c>
      <c r="P46">
        <v>0.26977711738484395</v>
      </c>
      <c r="Q46">
        <v>0.45658282984403536</v>
      </c>
      <c r="R46">
        <v>0.25033410476221518</v>
      </c>
      <c r="S46">
        <v>0.18872099298434969</v>
      </c>
      <c r="T46">
        <v>1</v>
      </c>
      <c r="U46">
        <v>1</v>
      </c>
      <c r="V46">
        <v>0.46902489238255662</v>
      </c>
    </row>
    <row r="47" spans="1:22" x14ac:dyDescent="0.35">
      <c r="A47">
        <v>244164.18300653595</v>
      </c>
      <c r="B47">
        <v>1</v>
      </c>
      <c r="C47">
        <v>1</v>
      </c>
      <c r="D47">
        <v>1</v>
      </c>
      <c r="E47">
        <v>1</v>
      </c>
      <c r="F47">
        <v>0.72674512332742225</v>
      </c>
      <c r="G47">
        <v>0.43827971109652009</v>
      </c>
      <c r="H47">
        <v>0.24472101803943511</v>
      </c>
      <c r="I47">
        <v>0.11266568483063327</v>
      </c>
      <c r="J47">
        <v>0</v>
      </c>
      <c r="K47">
        <v>1</v>
      </c>
      <c r="L47">
        <v>1</v>
      </c>
      <c r="M47">
        <v>1</v>
      </c>
      <c r="N47">
        <v>0.31792285420752775</v>
      </c>
      <c r="O47">
        <v>0.27299482426169613</v>
      </c>
      <c r="P47">
        <v>0.24968796433878154</v>
      </c>
      <c r="Q47">
        <v>0.47565687789799066</v>
      </c>
      <c r="R47">
        <v>0.26259004530786534</v>
      </c>
      <c r="S47">
        <v>0.12574203993524014</v>
      </c>
      <c r="T47">
        <v>1</v>
      </c>
      <c r="U47">
        <v>1</v>
      </c>
      <c r="V47">
        <v>0.35953584128766614</v>
      </c>
    </row>
    <row r="48" spans="1:22" x14ac:dyDescent="0.35">
      <c r="A48">
        <v>250000</v>
      </c>
      <c r="B48">
        <v>1</v>
      </c>
      <c r="C48">
        <v>1</v>
      </c>
      <c r="D48">
        <v>1</v>
      </c>
      <c r="E48">
        <v>1</v>
      </c>
      <c r="F48">
        <v>0.7516011314173493</v>
      </c>
      <c r="G48">
        <v>0.5664259137666886</v>
      </c>
      <c r="H48">
        <v>0.39560900573346391</v>
      </c>
      <c r="I48">
        <v>0.24300441826215022</v>
      </c>
      <c r="J48">
        <v>0</v>
      </c>
      <c r="K48">
        <v>1</v>
      </c>
      <c r="L48">
        <v>1</v>
      </c>
      <c r="M48">
        <v>1</v>
      </c>
      <c r="N48">
        <v>0.34355094797795838</v>
      </c>
      <c r="O48">
        <v>0.3256655728831907</v>
      </c>
      <c r="P48">
        <v>0.29343239227340262</v>
      </c>
      <c r="Q48">
        <v>0.54903751580722204</v>
      </c>
      <c r="R48">
        <v>0.29042667622803869</v>
      </c>
      <c r="S48">
        <v>0.17209929843497032</v>
      </c>
      <c r="T48">
        <v>1</v>
      </c>
      <c r="U48">
        <v>1</v>
      </c>
      <c r="V48">
        <v>0.51313244743901687</v>
      </c>
    </row>
    <row r="49" spans="2:22" x14ac:dyDescent="0.35">
      <c r="B49">
        <v>0.32673000000000002</v>
      </c>
      <c r="C49">
        <v>0.35182999999999998</v>
      </c>
      <c r="D49">
        <v>0.34780999999999995</v>
      </c>
      <c r="E49">
        <v>0.28935500000000003</v>
      </c>
      <c r="F49">
        <v>0.341165</v>
      </c>
      <c r="G49">
        <v>0.27413999999999999</v>
      </c>
      <c r="H49">
        <v>0.14301999999999998</v>
      </c>
      <c r="I49">
        <v>6.7900000000000002E-2</v>
      </c>
      <c r="J49">
        <v>5.1900000000000002E-2</v>
      </c>
      <c r="K49">
        <v>0.29541499999999998</v>
      </c>
      <c r="L49">
        <v>0.254355</v>
      </c>
      <c r="M49">
        <v>0.30180499999999999</v>
      </c>
      <c r="N49">
        <v>0.267675</v>
      </c>
      <c r="O49">
        <v>0.29560999999999998</v>
      </c>
      <c r="P49">
        <v>0.33650000000000002</v>
      </c>
      <c r="Q49">
        <v>0.28468000000000004</v>
      </c>
      <c r="R49">
        <v>0.30679000000000001</v>
      </c>
      <c r="S49">
        <v>0.18530000000000002</v>
      </c>
      <c r="T49">
        <v>0.30942999999999998</v>
      </c>
      <c r="U49">
        <v>0.29807</v>
      </c>
      <c r="V49">
        <v>0.16028999999999999</v>
      </c>
    </row>
  </sheetData>
  <sortState xmlns:xlrd2="http://schemas.microsoft.com/office/spreadsheetml/2017/richdata2" ref="A2:V48">
    <sortCondition ref="A2:A48"/>
  </sortState>
  <conditionalFormatting sqref="A2:V48">
    <cfRule type="cellIs" dxfId="4" priority="1" operator="greaterThan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C105-F8F8-4D28-9106-66C8ED69F5E8}">
  <dimension ref="A1:V52"/>
  <sheetViews>
    <sheetView zoomScale="71" workbookViewId="0">
      <selection activeCell="X19" sqref="X19"/>
    </sheetView>
  </sheetViews>
  <sheetFormatPr defaultRowHeight="14.5" x14ac:dyDescent="0.35"/>
  <sheetData>
    <row r="1" spans="1:22" x14ac:dyDescent="0.35">
      <c r="A1" t="s">
        <v>0</v>
      </c>
      <c r="B1" t="s">
        <v>8</v>
      </c>
      <c r="C1" t="s">
        <v>1</v>
      </c>
      <c r="D1" t="s">
        <v>3</v>
      </c>
      <c r="E1" t="s">
        <v>4</v>
      </c>
      <c r="F1" t="s">
        <v>2</v>
      </c>
      <c r="G1" t="s">
        <v>10</v>
      </c>
      <c r="H1" t="s">
        <v>11</v>
      </c>
      <c r="I1" t="s">
        <v>21</v>
      </c>
      <c r="J1" t="s">
        <v>16</v>
      </c>
      <c r="K1" t="s">
        <v>13</v>
      </c>
      <c r="L1" t="s">
        <v>14</v>
      </c>
      <c r="M1" t="s">
        <v>7</v>
      </c>
      <c r="N1" t="s">
        <v>17</v>
      </c>
      <c r="O1" t="s">
        <v>18</v>
      </c>
      <c r="P1" t="s">
        <v>19</v>
      </c>
      <c r="Q1" t="s">
        <v>9</v>
      </c>
      <c r="R1" t="s">
        <v>5</v>
      </c>
      <c r="S1" t="s">
        <v>6</v>
      </c>
      <c r="T1" t="s">
        <v>22</v>
      </c>
      <c r="U1" t="s">
        <v>23</v>
      </c>
      <c r="V1" t="s">
        <v>24</v>
      </c>
    </row>
    <row r="2" spans="1:22" x14ac:dyDescent="0.35">
      <c r="A2">
        <v>2500</v>
      </c>
      <c r="B2">
        <v>0.18290854572713644</v>
      </c>
      <c r="C2">
        <v>2.8570538384845461E-2</v>
      </c>
      <c r="D2">
        <v>1.1184377756844451E-2</v>
      </c>
      <c r="E2">
        <v>8.0522195000770954E-3</v>
      </c>
      <c r="F2">
        <v>0</v>
      </c>
      <c r="G2">
        <v>1.3755962455762424E-2</v>
      </c>
      <c r="H2">
        <v>2.8555738605162001E-2</v>
      </c>
      <c r="I2">
        <v>0</v>
      </c>
      <c r="J2">
        <v>0.63452991452991458</v>
      </c>
      <c r="K2">
        <v>0.40232008147905196</v>
      </c>
      <c r="L2">
        <v>0.11052480382225315</v>
      </c>
      <c r="M2">
        <v>0</v>
      </c>
      <c r="N2">
        <v>6.0562174972022915E-3</v>
      </c>
      <c r="O2">
        <v>8.9807036232958919E-3</v>
      </c>
      <c r="P2">
        <v>1.3940662112162742E-2</v>
      </c>
      <c r="Q2">
        <v>0</v>
      </c>
      <c r="R2">
        <v>1.036912855856695E-2</v>
      </c>
      <c r="S2">
        <v>3.231346606449971E-2</v>
      </c>
      <c r="T2">
        <v>2.6826908766185445E-2</v>
      </c>
      <c r="U2">
        <v>9.5721389657337785E-3</v>
      </c>
      <c r="V2">
        <v>2.5747915644923982E-2</v>
      </c>
    </row>
    <row r="3" spans="1:22" x14ac:dyDescent="0.35">
      <c r="A3">
        <v>2500</v>
      </c>
      <c r="B3">
        <v>0.27092336184848759</v>
      </c>
      <c r="C3">
        <v>5.502243270189431E-2</v>
      </c>
      <c r="D3">
        <v>1.4294472106341305E-2</v>
      </c>
      <c r="E3">
        <v>1.1101783480957356E-2</v>
      </c>
      <c r="F3">
        <v>6.1281337047353751E-3</v>
      </c>
      <c r="G3">
        <v>1.2801969533774426E-2</v>
      </c>
      <c r="H3">
        <v>3.8120080541826841E-2</v>
      </c>
      <c r="I3">
        <v>3.6228823501806749E-2</v>
      </c>
      <c r="J3">
        <v>0</v>
      </c>
      <c r="K3">
        <v>0.47306185157693043</v>
      </c>
      <c r="L3">
        <v>0.15836344668047597</v>
      </c>
      <c r="M3">
        <v>9.5847227536944909E-3</v>
      </c>
      <c r="N3">
        <v>4.8383911526561785E-3</v>
      </c>
      <c r="O3">
        <v>8.8458582235467036E-3</v>
      </c>
      <c r="P3">
        <v>1.4910688302869892E-2</v>
      </c>
      <c r="Q3">
        <v>0</v>
      </c>
      <c r="R3">
        <v>8.6616373288628101E-3</v>
      </c>
      <c r="S3">
        <v>3.0468799694675908E-2</v>
      </c>
      <c r="T3">
        <v>6.8350945081113265E-2</v>
      </c>
      <c r="U3">
        <v>1.188031431917313E-2</v>
      </c>
      <c r="V3">
        <v>5.0367827366356047E-2</v>
      </c>
    </row>
    <row r="4" spans="1:22" x14ac:dyDescent="0.35">
      <c r="A4">
        <v>5000</v>
      </c>
      <c r="B4">
        <v>0.66069906223358921</v>
      </c>
      <c r="C4">
        <v>0.17924351944167496</v>
      </c>
      <c r="D4">
        <v>0.11420625308392769</v>
      </c>
      <c r="E4">
        <v>1.8537237232092375E-2</v>
      </c>
      <c r="F4">
        <v>1.0677808727948001E-2</v>
      </c>
      <c r="G4">
        <v>1.0647791967995075E-2</v>
      </c>
      <c r="H4">
        <v>2.8921837818048694E-2</v>
      </c>
      <c r="I4">
        <v>2.7781688488432116E-2</v>
      </c>
      <c r="J4">
        <v>1.1282051282051284</v>
      </c>
      <c r="K4">
        <v>0.89585527110773533</v>
      </c>
      <c r="L4">
        <v>0.38712408714979063</v>
      </c>
      <c r="M4">
        <v>3.4257183986588675E-2</v>
      </c>
      <c r="N4">
        <v>4.9700480547692719E-3</v>
      </c>
      <c r="O4">
        <v>1.0032497741339555E-2</v>
      </c>
      <c r="P4">
        <v>1.274891564929396E-2</v>
      </c>
      <c r="Q4">
        <v>0</v>
      </c>
      <c r="R4">
        <v>9.2204526404023462E-3</v>
      </c>
      <c r="S4">
        <v>2.8083455250938229E-2</v>
      </c>
      <c r="T4">
        <v>0.11329810983777348</v>
      </c>
      <c r="U4">
        <v>1.3068345751090444E-2</v>
      </c>
      <c r="V4">
        <v>3.4820990681706715E-2</v>
      </c>
    </row>
    <row r="5" spans="1:22" x14ac:dyDescent="0.35">
      <c r="A5">
        <v>5000</v>
      </c>
      <c r="B5">
        <v>0.50448305259135151</v>
      </c>
      <c r="C5">
        <v>0.1331318544366899</v>
      </c>
      <c r="D5">
        <v>3.5945513539377083E-2</v>
      </c>
      <c r="E5">
        <v>1.644708663845534E-2</v>
      </c>
      <c r="F5">
        <v>8.8207985143918272E-3</v>
      </c>
      <c r="G5">
        <v>1.3294352977381135E-2</v>
      </c>
      <c r="H5">
        <v>0</v>
      </c>
      <c r="I5">
        <v>8.437749307804214E-2</v>
      </c>
      <c r="J5">
        <v>0</v>
      </c>
      <c r="K5">
        <v>0.70824630150701717</v>
      </c>
      <c r="L5">
        <v>0.33199776228851363</v>
      </c>
      <c r="M5">
        <v>4.7085406075183585E-2</v>
      </c>
      <c r="N5">
        <v>5.8258179185043781E-3</v>
      </c>
      <c r="O5">
        <v>1.1327013578931755E-2</v>
      </c>
      <c r="P5">
        <v>1.4411817690506215E-2</v>
      </c>
      <c r="Q5">
        <v>0</v>
      </c>
      <c r="R5">
        <v>9.5929961814287031E-3</v>
      </c>
      <c r="S5">
        <v>2.7033903695693657E-2</v>
      </c>
      <c r="T5">
        <v>0.12840452448280995</v>
      </c>
      <c r="U5">
        <v>2.3047809779195873E-2</v>
      </c>
      <c r="V5">
        <v>2.5600784698381555E-2</v>
      </c>
    </row>
    <row r="6" spans="1:22" x14ac:dyDescent="0.35">
      <c r="A6">
        <v>7500</v>
      </c>
      <c r="B6">
        <v>0.83555281182937946</v>
      </c>
      <c r="C6">
        <v>0.21220712861415753</v>
      </c>
      <c r="D6">
        <v>0.15107881397748174</v>
      </c>
      <c r="E6">
        <v>2.0970035464030562E-2</v>
      </c>
      <c r="F6">
        <v>1.5351284432064374E-2</v>
      </c>
      <c r="G6">
        <v>1.5386982612709647E-2</v>
      </c>
      <c r="H6">
        <v>3.0294709866373788E-2</v>
      </c>
      <c r="I6">
        <v>6.6356938382842928E-2</v>
      </c>
      <c r="J6">
        <v>0</v>
      </c>
      <c r="K6">
        <v>0.99998273748899524</v>
      </c>
      <c r="L6">
        <v>0.60720603577314458</v>
      </c>
      <c r="M6">
        <v>7.2778294065125093E-2</v>
      </c>
      <c r="N6">
        <v>1.1552893160423936E-2</v>
      </c>
      <c r="O6">
        <v>9.0076727032457286E-3</v>
      </c>
      <c r="P6">
        <v>1.4938403336890095E-2</v>
      </c>
      <c r="R6">
        <v>8.5064108534351618E-3</v>
      </c>
      <c r="S6">
        <v>2.8910374658100629E-2</v>
      </c>
      <c r="T6">
        <v>0.2366051495758297</v>
      </c>
      <c r="U6">
        <v>2.6306410278169073E-2</v>
      </c>
      <c r="V6">
        <v>4.2422756253065221E-2</v>
      </c>
    </row>
    <row r="7" spans="1:22" x14ac:dyDescent="0.35">
      <c r="A7">
        <v>7500</v>
      </c>
      <c r="B7">
        <v>0.73889525825322644</v>
      </c>
      <c r="C7">
        <v>0.24071535393818541</v>
      </c>
      <c r="D7">
        <v>5.8045126272821067E-2</v>
      </c>
      <c r="E7">
        <v>2.4979012832154052E-2</v>
      </c>
      <c r="F7">
        <v>1.4206128133704733E-2</v>
      </c>
      <c r="G7">
        <v>1.9910755500846283E-2</v>
      </c>
      <c r="H7">
        <v>8.0541826835072314E-2</v>
      </c>
      <c r="I7">
        <v>0</v>
      </c>
      <c r="J7">
        <v>0.72888888888888892</v>
      </c>
      <c r="K7">
        <v>0.87938683560910769</v>
      </c>
      <c r="L7">
        <v>0.53638549116255174</v>
      </c>
      <c r="M7">
        <v>7.4782703766468048E-2</v>
      </c>
      <c r="N7">
        <v>7.1753011651635844E-3</v>
      </c>
      <c r="O7">
        <v>1.1839426097978667E-2</v>
      </c>
      <c r="P7">
        <v>1.5354128847193159E-2</v>
      </c>
      <c r="Q7">
        <v>0</v>
      </c>
      <c r="R7">
        <v>9.7171773617708238E-3</v>
      </c>
      <c r="S7">
        <v>2.7765409325106544E-2</v>
      </c>
      <c r="T7">
        <v>0.23470754576573893</v>
      </c>
      <c r="U7">
        <v>3.4860236587973728E-2</v>
      </c>
      <c r="V7">
        <v>0</v>
      </c>
    </row>
    <row r="8" spans="1:22" x14ac:dyDescent="0.35">
      <c r="A8">
        <v>10000</v>
      </c>
      <c r="B8">
        <v>1</v>
      </c>
      <c r="C8">
        <v>0.36079262213359919</v>
      </c>
      <c r="D8">
        <v>7.3655407527026415E-2</v>
      </c>
      <c r="E8">
        <v>2.3128715585327825E-2</v>
      </c>
      <c r="F8">
        <v>1.0646858557722065E-2</v>
      </c>
      <c r="G8">
        <v>1.4432989690721649E-2</v>
      </c>
      <c r="H8">
        <v>0</v>
      </c>
      <c r="I8">
        <v>7.9121497958609038E-2</v>
      </c>
      <c r="J8">
        <v>1.2656410256410255</v>
      </c>
      <c r="L8">
        <v>0.91516351925490269</v>
      </c>
      <c r="M8">
        <v>9.9673827875872367E-2</v>
      </c>
      <c r="N8">
        <v>6.7474162332960318E-3</v>
      </c>
      <c r="O8">
        <v>1.0517941180436629E-2</v>
      </c>
      <c r="P8">
        <v>1.2638055513213143E-2</v>
      </c>
      <c r="Q8">
        <v>0</v>
      </c>
      <c r="R8">
        <v>8.7858185092049308E-3</v>
      </c>
      <c r="S8">
        <v>2.8973983843266965E-2</v>
      </c>
      <c r="T8">
        <v>0.36270278315225479</v>
      </c>
      <c r="U8">
        <v>2.7188947913307646E-2</v>
      </c>
      <c r="V8">
        <v>2.6581657675331043E-2</v>
      </c>
    </row>
    <row r="9" spans="1:22" x14ac:dyDescent="0.35">
      <c r="A9">
        <v>10000</v>
      </c>
      <c r="B9">
        <v>1</v>
      </c>
      <c r="C9">
        <v>0.40216849451645065</v>
      </c>
      <c r="D9">
        <v>0.10293216106700159</v>
      </c>
      <c r="E9">
        <v>3.7725504976956946E-2</v>
      </c>
      <c r="F9">
        <v>2.2315072732900027E-2</v>
      </c>
      <c r="G9">
        <v>2.0772426527158022E-2</v>
      </c>
      <c r="H9">
        <v>2.2698151198974923E-2</v>
      </c>
      <c r="I9">
        <v>0</v>
      </c>
      <c r="J9">
        <v>0.3042735042735043</v>
      </c>
      <c r="L9">
        <v>0.84476632546606401</v>
      </c>
      <c r="M9">
        <v>0.13309280416917216</v>
      </c>
      <c r="N9">
        <v>7.8335856757290514E-3</v>
      </c>
      <c r="O9">
        <v>8.9807036232958919E-3</v>
      </c>
      <c r="P9">
        <v>1.6296440003880103E-2</v>
      </c>
      <c r="Q9">
        <v>0</v>
      </c>
      <c r="R9">
        <v>8.6305920337772807E-3</v>
      </c>
      <c r="S9">
        <v>2.6397811844030276E-2</v>
      </c>
      <c r="T9">
        <v>0.42383539217145405</v>
      </c>
      <c r="U9">
        <v>4.5213081923253171E-2</v>
      </c>
      <c r="V9">
        <v>2.5502697400686607E-2</v>
      </c>
    </row>
    <row r="10" spans="1:22" x14ac:dyDescent="0.35">
      <c r="A10">
        <v>15000</v>
      </c>
      <c r="B10">
        <v>1</v>
      </c>
      <c r="C10">
        <v>0.56362163509471586</v>
      </c>
      <c r="D10">
        <v>0.12117406061693506</v>
      </c>
      <c r="E10">
        <v>3.4093440010964725E-2</v>
      </c>
      <c r="F10">
        <v>1.4268028474156607E-2</v>
      </c>
      <c r="G10">
        <v>1.4186797968918296E-2</v>
      </c>
      <c r="H10">
        <v>2.3887973640856673E-2</v>
      </c>
      <c r="I10">
        <v>0</v>
      </c>
      <c r="J10">
        <v>0.3897435897435898</v>
      </c>
      <c r="K10">
        <v>0.93880439848780406</v>
      </c>
      <c r="L10">
        <v>0.95523065059949508</v>
      </c>
      <c r="M10">
        <v>0.1609723209242151</v>
      </c>
      <c r="N10">
        <v>8.62352708840761E-3</v>
      </c>
      <c r="O10">
        <v>1.0868539219784517E-2</v>
      </c>
      <c r="P10">
        <v>1.2582625445172734E-2</v>
      </c>
      <c r="Q10">
        <v>0</v>
      </c>
      <c r="R10">
        <v>8.8789543944615204E-3</v>
      </c>
      <c r="S10">
        <v>2.7065708288276823E-2</v>
      </c>
      <c r="T10">
        <v>0.5321104331001637</v>
      </c>
      <c r="U10">
        <v>4.8845063729400381E-2</v>
      </c>
      <c r="V10">
        <v>0</v>
      </c>
    </row>
    <row r="11" spans="1:22" x14ac:dyDescent="0.35">
      <c r="A11">
        <v>15000</v>
      </c>
      <c r="B11">
        <v>1</v>
      </c>
      <c r="C11">
        <v>0.59331380857427707</v>
      </c>
      <c r="D11">
        <v>0.16926090402069408</v>
      </c>
      <c r="E11">
        <v>5.7599067998423813E-2</v>
      </c>
      <c r="F11">
        <v>3.0052615289384087E-2</v>
      </c>
      <c r="G11">
        <v>2.4465302354208341E-2</v>
      </c>
      <c r="H11">
        <v>4.5259015193117334E-2</v>
      </c>
      <c r="I11">
        <v>2.7969402599840442E-2</v>
      </c>
      <c r="J11">
        <v>0</v>
      </c>
      <c r="K11">
        <v>0.93535189628683391</v>
      </c>
      <c r="L11">
        <v>0.96091564734876556</v>
      </c>
      <c r="M11">
        <v>0.201789391206108</v>
      </c>
      <c r="N11">
        <v>8.7880982160489767E-3</v>
      </c>
      <c r="O11">
        <v>1.2378807696975419E-2</v>
      </c>
      <c r="P11">
        <v>1.5908429527597245E-2</v>
      </c>
      <c r="Q11">
        <v>0</v>
      </c>
      <c r="R11">
        <v>1.2231846263698736E-2</v>
      </c>
      <c r="S11">
        <v>2.9196615991349151E-2</v>
      </c>
      <c r="T11">
        <v>0.57962494418812327</v>
      </c>
      <c r="U11">
        <v>7.3997386330849776E-2</v>
      </c>
      <c r="V11">
        <v>4.830799411476213E-2</v>
      </c>
    </row>
    <row r="12" spans="1:22" x14ac:dyDescent="0.35">
      <c r="A12">
        <v>20000</v>
      </c>
      <c r="B12">
        <v>1</v>
      </c>
      <c r="C12">
        <v>0.8430333998005981</v>
      </c>
      <c r="D12">
        <v>0.19731156267288685</v>
      </c>
      <c r="E12">
        <v>5.0197879011118912E-2</v>
      </c>
      <c r="F12">
        <v>1.702259362426493E-2</v>
      </c>
      <c r="G12">
        <v>1.9756885674719189E-2</v>
      </c>
      <c r="H12">
        <v>4.5579352004393191E-2</v>
      </c>
      <c r="I12">
        <v>4.3549673846731425E-2</v>
      </c>
      <c r="J12">
        <v>6.3548717948717952</v>
      </c>
      <c r="K12">
        <v>1</v>
      </c>
      <c r="L12">
        <v>1</v>
      </c>
      <c r="M12">
        <v>0.2745676852712331</v>
      </c>
      <c r="N12">
        <v>1.4613916134553356E-2</v>
      </c>
      <c r="O12">
        <v>1.2783343896222982E-2</v>
      </c>
      <c r="P12">
        <v>1.3441791499799067E-2</v>
      </c>
      <c r="Q12">
        <v>0</v>
      </c>
      <c r="R12">
        <v>1.164198565707367E-2</v>
      </c>
      <c r="S12">
        <v>2.6493225621779783E-2</v>
      </c>
      <c r="T12">
        <v>0.87806965322220576</v>
      </c>
      <c r="U12">
        <v>6.8328779212844318E-2</v>
      </c>
      <c r="V12">
        <v>3.0308974987739084E-2</v>
      </c>
    </row>
    <row r="13" spans="1:22" x14ac:dyDescent="0.35">
      <c r="A13">
        <v>20000</v>
      </c>
      <c r="B13">
        <v>1</v>
      </c>
      <c r="C13">
        <v>0.77536141575274176</v>
      </c>
      <c r="D13">
        <v>0.25981249719642935</v>
      </c>
      <c r="E13">
        <v>8.7923383988075851E-2</v>
      </c>
      <c r="F13">
        <v>3.7078303930671609E-2</v>
      </c>
      <c r="G13">
        <v>2.224957685797815E-2</v>
      </c>
      <c r="H13">
        <v>3.3360790774299834E-2</v>
      </c>
      <c r="I13">
        <v>2.3558120981744802E-2</v>
      </c>
      <c r="J13">
        <v>0</v>
      </c>
      <c r="K13">
        <v>1</v>
      </c>
      <c r="L13">
        <v>1</v>
      </c>
      <c r="M13">
        <v>0.31487454217460231</v>
      </c>
      <c r="N13">
        <v>8.9197551181620701E-3</v>
      </c>
      <c r="O13">
        <v>9.0616108631454053E-3</v>
      </c>
      <c r="P13">
        <v>1.6629020412122556E-2</v>
      </c>
      <c r="Q13">
        <v>0</v>
      </c>
      <c r="R13">
        <v>1.0710626804507777E-2</v>
      </c>
      <c r="S13">
        <v>2.7638190954773868E-2</v>
      </c>
      <c r="T13">
        <v>0.85972614972466133</v>
      </c>
      <c r="U13">
        <v>9.6773646068464558E-2</v>
      </c>
      <c r="V13">
        <v>2.182442373712604E-2</v>
      </c>
    </row>
    <row r="14" spans="1:22" x14ac:dyDescent="0.35">
      <c r="A14">
        <v>25000</v>
      </c>
      <c r="B14">
        <v>1</v>
      </c>
      <c r="C14">
        <v>0.96463733798604179</v>
      </c>
      <c r="D14">
        <v>0.29234886885270411</v>
      </c>
      <c r="E14">
        <v>7.2024533570902355E-2</v>
      </c>
      <c r="F14">
        <v>2.1231816774992258E-2</v>
      </c>
      <c r="G14">
        <v>1.6679489152177259E-2</v>
      </c>
      <c r="H14">
        <v>3.8714991762767714E-2</v>
      </c>
      <c r="I14">
        <v>0</v>
      </c>
      <c r="J14">
        <v>1.6095726495726497</v>
      </c>
      <c r="K14">
        <v>1</v>
      </c>
      <c r="L14">
        <v>1</v>
      </c>
      <c r="M14">
        <v>0.3441753676269611</v>
      </c>
      <c r="N14">
        <v>6.5499308801263909E-3</v>
      </c>
      <c r="O14">
        <v>8.8997963834463786E-3</v>
      </c>
      <c r="P14">
        <v>1.3026065989496002E-2</v>
      </c>
      <c r="Q14">
        <v>0</v>
      </c>
      <c r="R14">
        <v>8.1649126074943342E-3</v>
      </c>
      <c r="S14">
        <v>2.6016156733032248E-2</v>
      </c>
      <c r="T14">
        <v>1.0066974252120853</v>
      </c>
      <c r="U14">
        <v>9.0629826377692166E-2</v>
      </c>
      <c r="V14">
        <v>3.1387935262383516E-2</v>
      </c>
    </row>
    <row r="15" spans="1:22" x14ac:dyDescent="0.35">
      <c r="A15">
        <v>25000</v>
      </c>
      <c r="B15">
        <v>1</v>
      </c>
      <c r="C15">
        <v>0.91768444666001991</v>
      </c>
      <c r="D15">
        <v>0.3233002885808699</v>
      </c>
      <c r="E15">
        <v>0.11276533776490945</v>
      </c>
      <c r="F15">
        <v>4.3856391210151648E-2</v>
      </c>
      <c r="G15">
        <v>2.5665486997999691E-2</v>
      </c>
      <c r="H15">
        <v>0</v>
      </c>
      <c r="I15">
        <v>0</v>
      </c>
      <c r="J15">
        <v>3.1671794871794874</v>
      </c>
      <c r="K15">
        <v>1</v>
      </c>
      <c r="L15">
        <v>1</v>
      </c>
      <c r="M15">
        <v>0.40387033291422947</v>
      </c>
      <c r="N15">
        <v>1.1322493581726023E-2</v>
      </c>
      <c r="O15">
        <v>8.9537345433460536E-3</v>
      </c>
      <c r="P15">
        <v>1.795934204509236E-2</v>
      </c>
      <c r="Q15">
        <v>0</v>
      </c>
      <c r="R15">
        <v>1.018285678805377E-2</v>
      </c>
      <c r="S15">
        <v>2.8846765472934289E-2</v>
      </c>
      <c r="T15">
        <v>0.94340675695788068</v>
      </c>
      <c r="U15">
        <v>0.12138286858675175</v>
      </c>
      <c r="V15">
        <v>3.5262383521333984E-2</v>
      </c>
    </row>
    <row r="16" spans="1:22" x14ac:dyDescent="0.35">
      <c r="A16">
        <v>30000</v>
      </c>
      <c r="B16">
        <v>1</v>
      </c>
      <c r="C16">
        <v>1.0066674975074774</v>
      </c>
      <c r="D16">
        <v>0.35694313611148493</v>
      </c>
      <c r="E16">
        <v>9.2686186160461884E-2</v>
      </c>
      <c r="F16">
        <v>3.4045187248529861E-2</v>
      </c>
      <c r="G16">
        <v>1.8956762578858283E-2</v>
      </c>
      <c r="H16">
        <v>0</v>
      </c>
      <c r="I16">
        <v>7.7338213900229963E-2</v>
      </c>
      <c r="J16">
        <v>0</v>
      </c>
      <c r="K16">
        <v>1</v>
      </c>
      <c r="L16">
        <v>1</v>
      </c>
      <c r="M16">
        <v>0.45401701926055504</v>
      </c>
      <c r="N16">
        <v>1.6062142057797379E-2</v>
      </c>
      <c r="O16">
        <v>8.7649509836971919E-3</v>
      </c>
      <c r="P16">
        <v>1.7654476670870112E-2</v>
      </c>
      <c r="R16">
        <v>1.7074912297041382E-2</v>
      </c>
      <c r="S16">
        <v>2.6111570510781754E-2</v>
      </c>
      <c r="T16">
        <v>1</v>
      </c>
      <c r="U16">
        <v>0.11646102408309431</v>
      </c>
      <c r="V16">
        <v>3.40853359489946E-2</v>
      </c>
    </row>
    <row r="17" spans="1:22" x14ac:dyDescent="0.35">
      <c r="A17">
        <v>30000</v>
      </c>
      <c r="B17">
        <v>1</v>
      </c>
      <c r="C17">
        <v>0.95161390827517434</v>
      </c>
      <c r="D17">
        <v>0.39468293485249478</v>
      </c>
      <c r="E17">
        <v>0.13829258681834533</v>
      </c>
      <c r="F17">
        <v>6.0786134323738777E-2</v>
      </c>
      <c r="G17">
        <v>3.049699953839052E-2</v>
      </c>
      <c r="H17">
        <v>3.7525169320885968E-2</v>
      </c>
      <c r="I17">
        <v>2.2431836313294852E-2</v>
      </c>
      <c r="J17">
        <v>0</v>
      </c>
      <c r="K17">
        <v>1</v>
      </c>
      <c r="L17">
        <v>1</v>
      </c>
      <c r="M17">
        <v>0.46294575338471911</v>
      </c>
      <c r="N17">
        <v>1.1519978934895663E-2</v>
      </c>
      <c r="O17">
        <v>1.583084993055462E-2</v>
      </c>
      <c r="P17">
        <v>1.768219170489032E-2</v>
      </c>
      <c r="Q17">
        <v>0</v>
      </c>
      <c r="R17">
        <v>1.157989506690261E-2</v>
      </c>
      <c r="S17">
        <v>2.5920742955282738E-2</v>
      </c>
      <c r="T17">
        <v>1</v>
      </c>
      <c r="U17">
        <v>0.15627704892992311</v>
      </c>
      <c r="V17">
        <v>4.4286414909269246E-2</v>
      </c>
    </row>
    <row r="18" spans="1:22" x14ac:dyDescent="0.35">
      <c r="A18">
        <v>35000</v>
      </c>
      <c r="B18">
        <v>1</v>
      </c>
      <c r="C18">
        <v>1</v>
      </c>
      <c r="D18">
        <v>0.45141225197745183</v>
      </c>
      <c r="E18">
        <v>0.11523240076067776</v>
      </c>
      <c r="F18">
        <v>4.0080470442587425E-2</v>
      </c>
      <c r="G18">
        <v>9.2937374980766266E-3</v>
      </c>
      <c r="H18">
        <v>3.1484532308255535E-2</v>
      </c>
      <c r="I18">
        <v>0</v>
      </c>
      <c r="J18">
        <v>0.11965811965811966</v>
      </c>
      <c r="K18">
        <v>1</v>
      </c>
      <c r="L18">
        <v>1</v>
      </c>
      <c r="M18">
        <v>0.59366970972503141</v>
      </c>
      <c r="N18">
        <v>1.0071753011651636E-2</v>
      </c>
      <c r="O18">
        <v>9.0076727032457286E-3</v>
      </c>
      <c r="P18">
        <v>1.5187838643071933E-2</v>
      </c>
      <c r="Q18">
        <v>0</v>
      </c>
      <c r="R18">
        <v>1.0244947378224829E-2</v>
      </c>
      <c r="S18">
        <v>2.8178869028687738E-2</v>
      </c>
      <c r="T18">
        <v>1</v>
      </c>
      <c r="U18">
        <v>0.14785899764090901</v>
      </c>
      <c r="V18">
        <v>4.1981363413437951E-2</v>
      </c>
    </row>
    <row r="19" spans="1:22" x14ac:dyDescent="0.35">
      <c r="A19">
        <v>35000</v>
      </c>
      <c r="B19">
        <v>1</v>
      </c>
      <c r="C19">
        <v>1</v>
      </c>
      <c r="D19">
        <v>0.49534233466409489</v>
      </c>
      <c r="E19">
        <v>0.17159793726121741</v>
      </c>
      <c r="F19">
        <v>6.1405137728257495E-2</v>
      </c>
      <c r="G19">
        <v>3.049699953839052E-2</v>
      </c>
      <c r="H19">
        <v>4.6403075233388248E-2</v>
      </c>
      <c r="I19">
        <v>0</v>
      </c>
      <c r="J19">
        <v>0</v>
      </c>
      <c r="K19">
        <v>1</v>
      </c>
      <c r="L19">
        <v>1</v>
      </c>
      <c r="M19">
        <v>0.57442737659213916</v>
      </c>
      <c r="N19">
        <v>1.4054374300572711E-2</v>
      </c>
      <c r="O19">
        <v>8.8458582235467036E-3</v>
      </c>
      <c r="P19">
        <v>2.0259689868769314E-2</v>
      </c>
      <c r="Q19">
        <v>1.2987494897769862E-3</v>
      </c>
      <c r="R19">
        <v>1.2790661575238274E-2</v>
      </c>
      <c r="S19">
        <v>3.0436995102092742E-2</v>
      </c>
      <c r="T19">
        <v>1</v>
      </c>
      <c r="U19">
        <v>0.19809575533341253</v>
      </c>
      <c r="V19">
        <v>4.5659637076998529E-2</v>
      </c>
    </row>
    <row r="20" spans="1:22" x14ac:dyDescent="0.35">
      <c r="A20">
        <v>40000</v>
      </c>
      <c r="B20">
        <v>1</v>
      </c>
      <c r="C20">
        <v>1</v>
      </c>
      <c r="D20">
        <v>0.55320803241675265</v>
      </c>
      <c r="E20">
        <v>0.14511127482053829</v>
      </c>
      <c r="F20">
        <v>4.4506344784896311E-2</v>
      </c>
      <c r="G20">
        <v>1.043237421141714E-2</v>
      </c>
      <c r="H20">
        <v>4.8874244920373427E-2</v>
      </c>
      <c r="I20">
        <v>4.7491670186306255E-2</v>
      </c>
      <c r="J20">
        <v>36.631794871794874</v>
      </c>
      <c r="K20">
        <v>1</v>
      </c>
      <c r="L20">
        <v>1</v>
      </c>
      <c r="M20">
        <v>0.62869221377940554</v>
      </c>
      <c r="N20">
        <v>1.6358370087551841E-2</v>
      </c>
      <c r="O20">
        <v>8.8458582235467036E-3</v>
      </c>
      <c r="P20">
        <v>2.0121114698668292E-2</v>
      </c>
      <c r="Q20">
        <v>0</v>
      </c>
      <c r="R20">
        <v>9.7482226568563531E-3</v>
      </c>
      <c r="S20">
        <v>3.4571592137904707E-2</v>
      </c>
      <c r="T20">
        <v>1</v>
      </c>
      <c r="U20">
        <v>0.18000373381307175</v>
      </c>
      <c r="V20">
        <v>3.187837175085826E-2</v>
      </c>
    </row>
    <row r="21" spans="1:22" x14ac:dyDescent="0.35">
      <c r="A21">
        <v>40000</v>
      </c>
      <c r="B21">
        <v>1</v>
      </c>
      <c r="C21">
        <v>1</v>
      </c>
      <c r="D21">
        <v>0.56762212353653618</v>
      </c>
      <c r="E21">
        <v>0.20678784971474584</v>
      </c>
      <c r="F21">
        <v>8.0006190034045174E-2</v>
      </c>
      <c r="G21">
        <v>4.1390983228188953E-2</v>
      </c>
      <c r="H21">
        <v>6.0086033315028368E-2</v>
      </c>
      <c r="I21">
        <v>6.8703364775447001E-2</v>
      </c>
      <c r="J21">
        <v>9.7094017094017104E-2</v>
      </c>
      <c r="K21">
        <v>1</v>
      </c>
      <c r="L21">
        <v>1</v>
      </c>
      <c r="M21">
        <v>0.7375134386559522</v>
      </c>
      <c r="N21">
        <v>1.7674939108682772E-2</v>
      </c>
      <c r="O21">
        <v>1.7044458528297307E-2</v>
      </c>
      <c r="P21">
        <v>2.0703130413092581E-2</v>
      </c>
      <c r="Q21">
        <v>2.3748562098779178E-3</v>
      </c>
      <c r="R21">
        <v>1.4063518673744994E-2</v>
      </c>
      <c r="S21">
        <v>2.7733604732523374E-2</v>
      </c>
      <c r="T21">
        <v>1</v>
      </c>
      <c r="U21">
        <v>0.24066122435124998</v>
      </c>
      <c r="V21">
        <v>5.5517410495340848E-2</v>
      </c>
    </row>
    <row r="22" spans="1:22" x14ac:dyDescent="0.35">
      <c r="A22">
        <v>50000</v>
      </c>
      <c r="B22">
        <v>1</v>
      </c>
      <c r="C22">
        <v>1</v>
      </c>
      <c r="D22">
        <v>0.71110513016043897</v>
      </c>
      <c r="E22">
        <v>0.20072298651681542</v>
      </c>
      <c r="F22">
        <v>6.4654905601980797E-2</v>
      </c>
      <c r="G22">
        <v>1.1140175411601784E-2</v>
      </c>
      <c r="H22">
        <v>3.4321801208127403E-2</v>
      </c>
      <c r="I22">
        <v>9.3387770425641753E-2</v>
      </c>
      <c r="J22">
        <v>0.13059829059829062</v>
      </c>
      <c r="K22">
        <v>1</v>
      </c>
      <c r="L22">
        <v>1</v>
      </c>
      <c r="M22">
        <v>0.76029082162575845</v>
      </c>
      <c r="N22">
        <v>1.9485221512737808E-2</v>
      </c>
      <c r="O22">
        <v>8.8728273034965419E-3</v>
      </c>
      <c r="P22">
        <v>1.5658994221415406E-2</v>
      </c>
      <c r="Q22">
        <v>0</v>
      </c>
      <c r="R22">
        <v>1.2014529198100029E-2</v>
      </c>
      <c r="S22">
        <v>2.7447363399274855E-2</v>
      </c>
      <c r="T22">
        <v>1</v>
      </c>
      <c r="U22">
        <v>0.25742943941888291</v>
      </c>
      <c r="V22">
        <v>3.8205002452182439E-2</v>
      </c>
    </row>
    <row r="23" spans="1:22" x14ac:dyDescent="0.35">
      <c r="A23">
        <v>50000</v>
      </c>
      <c r="B23">
        <v>1</v>
      </c>
      <c r="C23">
        <v>1</v>
      </c>
      <c r="D23">
        <v>0.6918165642428864</v>
      </c>
      <c r="E23">
        <v>0.25842484880672956</v>
      </c>
      <c r="F23">
        <v>8.8734138037759203E-2</v>
      </c>
      <c r="G23">
        <v>3.7298045853208187E-2</v>
      </c>
      <c r="H23">
        <v>0</v>
      </c>
      <c r="I23">
        <v>0.11197146745506593</v>
      </c>
      <c r="J23">
        <v>0.94427350427350432</v>
      </c>
      <c r="K23">
        <v>1</v>
      </c>
      <c r="L23">
        <v>1</v>
      </c>
      <c r="M23">
        <v>0.77621676779824711</v>
      </c>
      <c r="N23">
        <v>1.8201566717135149E-2</v>
      </c>
      <c r="O23">
        <v>8.9807036232958919E-3</v>
      </c>
      <c r="P23">
        <v>2.1479151365658301E-2</v>
      </c>
      <c r="Q23">
        <v>1.0352888789936546E-2</v>
      </c>
      <c r="R23">
        <v>1.6640278165843965E-2</v>
      </c>
      <c r="S23">
        <v>2.999173080592837E-2</v>
      </c>
      <c r="T23">
        <v>1</v>
      </c>
      <c r="U23">
        <v>0.28512754366015514</v>
      </c>
      <c r="V23">
        <v>4.6738597351642958E-2</v>
      </c>
    </row>
    <row r="24" spans="1:22" x14ac:dyDescent="0.35">
      <c r="A24">
        <v>60000</v>
      </c>
      <c r="B24">
        <v>1</v>
      </c>
      <c r="C24">
        <v>1</v>
      </c>
      <c r="D24">
        <v>0.85925327830858711</v>
      </c>
      <c r="E24">
        <v>0.28563107128784115</v>
      </c>
      <c r="F24">
        <v>8.4432064376354046E-2</v>
      </c>
      <c r="G24">
        <v>2.6927219572241885E-2</v>
      </c>
      <c r="H24">
        <v>3.4230276404905731E-2</v>
      </c>
      <c r="I24">
        <v>0.10746632878126613</v>
      </c>
      <c r="J24">
        <v>2.051965811965812</v>
      </c>
      <c r="K24">
        <v>1</v>
      </c>
      <c r="L24">
        <v>1</v>
      </c>
      <c r="M24">
        <v>0.88667796424861967</v>
      </c>
      <c r="N24">
        <v>8.7880982160489767E-3</v>
      </c>
      <c r="O24">
        <v>8.8188891435968669E-3</v>
      </c>
      <c r="P24">
        <v>1.5880714493577041E-2</v>
      </c>
      <c r="Q24">
        <v>0</v>
      </c>
      <c r="R24">
        <v>1.164198565707367E-2</v>
      </c>
      <c r="S24">
        <v>2.9101202213599641E-2</v>
      </c>
      <c r="T24">
        <v>1</v>
      </c>
      <c r="U24">
        <v>0.3083790159705368</v>
      </c>
      <c r="V24">
        <v>3.1436978911230991E-2</v>
      </c>
    </row>
    <row r="25" spans="1:22" x14ac:dyDescent="0.35">
      <c r="A25">
        <v>60000</v>
      </c>
      <c r="B25">
        <v>1</v>
      </c>
      <c r="C25">
        <v>1</v>
      </c>
      <c r="D25">
        <v>0.76065730647886476</v>
      </c>
      <c r="E25">
        <v>0.30118727406671347</v>
      </c>
      <c r="F25">
        <v>0.1097493036211699</v>
      </c>
      <c r="G25">
        <v>4.5853208185874746E-2</v>
      </c>
      <c r="H25">
        <v>5.7157239611934835E-2</v>
      </c>
      <c r="I25">
        <v>5.5094091698343423E-2</v>
      </c>
      <c r="J25">
        <v>0.91418803418803429</v>
      </c>
      <c r="K25">
        <v>1</v>
      </c>
      <c r="L25">
        <v>1</v>
      </c>
      <c r="M25">
        <v>0.81018240128282226</v>
      </c>
      <c r="N25">
        <v>2.9655717200974267E-2</v>
      </c>
      <c r="O25">
        <v>9.3313016626437786E-3</v>
      </c>
      <c r="P25">
        <v>2.4167509665618116E-2</v>
      </c>
      <c r="Q25">
        <v>2.0557349066755722E-2</v>
      </c>
      <c r="R25">
        <v>1.7199093477383503E-2</v>
      </c>
      <c r="S25">
        <v>2.8019846065771896E-2</v>
      </c>
      <c r="T25">
        <v>1</v>
      </c>
      <c r="U25">
        <v>0.3103477537719998</v>
      </c>
      <c r="V25">
        <v>4.7719470328592445E-2</v>
      </c>
    </row>
    <row r="26" spans="1:22" x14ac:dyDescent="0.35">
      <c r="A26">
        <v>70000</v>
      </c>
      <c r="B26">
        <v>1</v>
      </c>
      <c r="C26">
        <v>1</v>
      </c>
      <c r="D26">
        <v>1.0500755095022354</v>
      </c>
      <c r="E26">
        <v>0.3804759375696003</v>
      </c>
      <c r="F26">
        <v>0.102909316001238</v>
      </c>
      <c r="G26">
        <v>3.7944299122941991E-2</v>
      </c>
      <c r="H26">
        <v>8.0907926047959003E-2</v>
      </c>
      <c r="I26">
        <v>5.3029236472851841E-2</v>
      </c>
      <c r="J26">
        <v>2.8786324786324786</v>
      </c>
      <c r="K26">
        <v>1</v>
      </c>
      <c r="L26">
        <v>1</v>
      </c>
      <c r="N26">
        <v>1.3264432887894148E-2</v>
      </c>
      <c r="O26">
        <v>8.7649509836971919E-3</v>
      </c>
      <c r="P26">
        <v>1.516012360905173E-2</v>
      </c>
      <c r="Q26">
        <v>7.5698541689858626E-3</v>
      </c>
      <c r="R26">
        <v>1.2821706870323801E-2</v>
      </c>
      <c r="S26">
        <v>3.0023535398511544E-2</v>
      </c>
      <c r="T26">
        <v>1</v>
      </c>
      <c r="U26">
        <v>0.43257921623869244</v>
      </c>
      <c r="V26">
        <v>3.330063756743501E-2</v>
      </c>
    </row>
    <row r="27" spans="1:22" x14ac:dyDescent="0.35">
      <c r="A27">
        <v>70000</v>
      </c>
      <c r="B27">
        <v>1</v>
      </c>
      <c r="C27">
        <v>1</v>
      </c>
      <c r="D27">
        <v>0.84113099777209599</v>
      </c>
      <c r="E27">
        <v>0.3722523942503726</v>
      </c>
      <c r="F27">
        <v>0.14555865057257814</v>
      </c>
      <c r="G27">
        <v>5.1423295891675637E-2</v>
      </c>
      <c r="H27">
        <v>4.6723412044664105E-2</v>
      </c>
      <c r="I27">
        <v>6.8609507719742821E-2</v>
      </c>
      <c r="J27">
        <v>0</v>
      </c>
      <c r="K27">
        <v>1</v>
      </c>
      <c r="L27">
        <v>1</v>
      </c>
      <c r="M27">
        <v>0.9543541245285081</v>
      </c>
      <c r="N27">
        <v>2.9491146073332895E-2</v>
      </c>
      <c r="O27">
        <v>2.7292708909235564E-2</v>
      </c>
      <c r="P27">
        <v>3.0929977966547954E-2</v>
      </c>
      <c r="Q27">
        <v>3.1503951909161748E-2</v>
      </c>
      <c r="R27">
        <v>1.9620626494054827E-2</v>
      </c>
      <c r="S27">
        <v>3.1740983398002666E-2</v>
      </c>
      <c r="T27">
        <v>1</v>
      </c>
      <c r="U27">
        <v>0.3897761409344716</v>
      </c>
      <c r="V27">
        <v>4.7719470328592445E-2</v>
      </c>
    </row>
    <row r="28" spans="1:22" x14ac:dyDescent="0.35">
      <c r="A28">
        <v>80000</v>
      </c>
      <c r="B28">
        <v>1</v>
      </c>
      <c r="C28">
        <v>1</v>
      </c>
      <c r="D28">
        <v>1.0228621839441379</v>
      </c>
      <c r="E28">
        <v>0.41988041597423287</v>
      </c>
      <c r="F28">
        <v>0.11460848034664189</v>
      </c>
      <c r="G28">
        <v>4.0160024619172181E-2</v>
      </c>
      <c r="H28">
        <v>4.1094636646531214E-2</v>
      </c>
      <c r="I28">
        <v>5.2653808250035197E-2</v>
      </c>
      <c r="J28">
        <v>0.91487179487179493</v>
      </c>
      <c r="K28">
        <v>1</v>
      </c>
      <c r="L28">
        <v>1</v>
      </c>
      <c r="N28">
        <v>1.3889803172931342E-2</v>
      </c>
      <c r="O28">
        <v>1.712536576814682E-2</v>
      </c>
      <c r="P28">
        <v>1.8818508099718693E-2</v>
      </c>
      <c r="Q28">
        <v>9.2767820698356155E-3</v>
      </c>
      <c r="R28">
        <v>1.1952438607928969E-2</v>
      </c>
      <c r="S28">
        <v>2.5920742955282738E-2</v>
      </c>
      <c r="T28">
        <v>1</v>
      </c>
      <c r="U28">
        <v>0.46095619558391743</v>
      </c>
      <c r="V28">
        <v>4.4580676802354093E-2</v>
      </c>
    </row>
    <row r="29" spans="1:22" x14ac:dyDescent="0.35">
      <c r="A29">
        <v>80000</v>
      </c>
      <c r="B29">
        <v>1</v>
      </c>
      <c r="C29">
        <v>1</v>
      </c>
      <c r="D29">
        <v>0.83485099956638098</v>
      </c>
      <c r="E29">
        <v>0.42193630180403979</v>
      </c>
      <c r="F29">
        <v>0.15212008666047661</v>
      </c>
      <c r="G29">
        <v>6.0932451146330203E-2</v>
      </c>
      <c r="H29">
        <v>8.8412959912136199E-2</v>
      </c>
      <c r="I29">
        <v>0</v>
      </c>
      <c r="J29">
        <v>1.1405128205128205</v>
      </c>
      <c r="K29">
        <v>1</v>
      </c>
      <c r="L29">
        <v>1</v>
      </c>
      <c r="M29">
        <v>0.87818655587747585</v>
      </c>
      <c r="N29">
        <v>2.8635376209597788E-2</v>
      </c>
      <c r="O29">
        <v>2.4622769994201647E-2</v>
      </c>
      <c r="P29">
        <v>2.6634147693416297E-2</v>
      </c>
      <c r="Q29">
        <v>3.1763701807117149E-2</v>
      </c>
      <c r="R29">
        <v>2.2042159510726151E-2</v>
      </c>
      <c r="S29">
        <v>3.0786845620507597E-2</v>
      </c>
      <c r="T29">
        <v>1</v>
      </c>
      <c r="U29">
        <v>0.45518575720031906</v>
      </c>
      <c r="V29">
        <v>8.4306032368808237E-2</v>
      </c>
    </row>
    <row r="30" spans="1:22" x14ac:dyDescent="0.35">
      <c r="A30">
        <v>90000</v>
      </c>
      <c r="B30">
        <v>1</v>
      </c>
      <c r="C30">
        <v>1</v>
      </c>
      <c r="D30">
        <v>1.0446627491439764</v>
      </c>
      <c r="E30">
        <v>0.49330980486216991</v>
      </c>
      <c r="F30">
        <v>0.14305168678427729</v>
      </c>
      <c r="G30">
        <v>4.7022618864440681E-2</v>
      </c>
      <c r="H30">
        <v>4.7638660076880841E-2</v>
      </c>
      <c r="I30">
        <v>7.7150499788821617E-2</v>
      </c>
      <c r="J30">
        <v>2.0075213675213677</v>
      </c>
      <c r="K30">
        <v>1</v>
      </c>
      <c r="L30">
        <v>1</v>
      </c>
      <c r="M30">
        <v>1</v>
      </c>
      <c r="N30">
        <v>1.4021460075044435E-2</v>
      </c>
      <c r="O30">
        <v>1.5965695330303807E-2</v>
      </c>
      <c r="P30">
        <v>1.7654476670870112E-2</v>
      </c>
      <c r="Q30">
        <v>1.7625885932687668E-2</v>
      </c>
      <c r="R30">
        <v>1.6826549936357144E-2</v>
      </c>
      <c r="S30">
        <v>2.9387443546848163E-2</v>
      </c>
      <c r="T30">
        <v>1</v>
      </c>
      <c r="U30">
        <v>0.52093481101814287</v>
      </c>
      <c r="V30">
        <v>7.042667974497302E-2</v>
      </c>
    </row>
    <row r="31" spans="1:22" x14ac:dyDescent="0.35">
      <c r="A31">
        <v>90000</v>
      </c>
      <c r="B31">
        <v>1</v>
      </c>
      <c r="C31">
        <v>1</v>
      </c>
      <c r="D31">
        <v>1.0039025703135513</v>
      </c>
      <c r="E31">
        <v>0.50859188953040135</v>
      </c>
      <c r="F31">
        <v>0.19086969978334878</v>
      </c>
      <c r="G31">
        <v>6.5456224034466839E-2</v>
      </c>
      <c r="H31">
        <v>3.8623466959546035E-2</v>
      </c>
      <c r="I31">
        <v>4.4394387348068887E-2</v>
      </c>
      <c r="J31">
        <v>0.48615384615384616</v>
      </c>
      <c r="K31">
        <v>1</v>
      </c>
      <c r="L31">
        <v>1</v>
      </c>
      <c r="M31">
        <v>1</v>
      </c>
      <c r="N31">
        <v>3.1465999605029299E-2</v>
      </c>
      <c r="O31">
        <v>2.2896748877412047E-2</v>
      </c>
      <c r="P31">
        <v>2.8629630142871003E-2</v>
      </c>
      <c r="Q31">
        <v>5.8221084270288319E-2</v>
      </c>
      <c r="R31">
        <v>2.3718605445344758E-2</v>
      </c>
      <c r="S31">
        <v>3.0659627250174921E-2</v>
      </c>
      <c r="T31">
        <v>1</v>
      </c>
      <c r="U31">
        <v>0.54513670847405848</v>
      </c>
      <c r="V31">
        <v>7.7439921530161826E-2</v>
      </c>
    </row>
    <row r="32" spans="1:22" x14ac:dyDescent="0.35">
      <c r="A32">
        <v>100000</v>
      </c>
      <c r="B32">
        <v>1</v>
      </c>
      <c r="C32">
        <v>1</v>
      </c>
      <c r="D32">
        <v>1</v>
      </c>
      <c r="E32">
        <v>0.68652880810019012</v>
      </c>
      <c r="F32">
        <v>0.17706592386258121</v>
      </c>
      <c r="G32">
        <v>5.166948761347899E-2</v>
      </c>
      <c r="H32">
        <v>0</v>
      </c>
      <c r="I32">
        <v>0.10784175700408279</v>
      </c>
      <c r="J32">
        <v>1.1364102564102565</v>
      </c>
      <c r="K32">
        <v>1</v>
      </c>
      <c r="L32">
        <v>1</v>
      </c>
      <c r="M32">
        <v>1</v>
      </c>
      <c r="N32">
        <v>7.3662036732275699E-2</v>
      </c>
      <c r="O32">
        <v>2.3409161396458961E-2</v>
      </c>
      <c r="P32">
        <v>2.27817579646079E-2</v>
      </c>
      <c r="Q32">
        <v>2.92775242124012E-2</v>
      </c>
      <c r="R32">
        <v>1.4280835739343701E-2</v>
      </c>
      <c r="S32">
        <v>3.005533999109471E-2</v>
      </c>
      <c r="T32">
        <v>1</v>
      </c>
      <c r="U32">
        <v>0.75178629011727571</v>
      </c>
      <c r="V32">
        <v>5.6841589014222649E-2</v>
      </c>
    </row>
    <row r="33" spans="1:22" x14ac:dyDescent="0.35">
      <c r="A33">
        <v>100000</v>
      </c>
      <c r="B33">
        <v>1</v>
      </c>
      <c r="C33">
        <v>1</v>
      </c>
      <c r="D33">
        <v>1</v>
      </c>
      <c r="E33">
        <v>0.53477016909660946</v>
      </c>
      <c r="F33">
        <v>0.19396471680594241</v>
      </c>
      <c r="G33">
        <v>7.4688413602092621E-2</v>
      </c>
      <c r="H33">
        <v>6.4662273476112031E-2</v>
      </c>
      <c r="I33">
        <v>8.4189778966633821E-2</v>
      </c>
      <c r="J33">
        <v>0</v>
      </c>
      <c r="K33">
        <v>1</v>
      </c>
      <c r="L33">
        <v>1</v>
      </c>
      <c r="M33">
        <v>1</v>
      </c>
      <c r="N33">
        <v>3.4592851030215262E-2</v>
      </c>
      <c r="O33">
        <v>3.0663843902965251E-2</v>
      </c>
      <c r="P33">
        <v>3.1123983204689384E-2</v>
      </c>
      <c r="Q33">
        <v>5.4955656981706187E-2</v>
      </c>
      <c r="R33">
        <v>2.5767594920989723E-2</v>
      </c>
      <c r="S33">
        <v>3.1200305324088792E-2</v>
      </c>
      <c r="T33">
        <v>1</v>
      </c>
      <c r="U33">
        <v>0.56458648020230484</v>
      </c>
      <c r="V33">
        <v>6.042177538008827E-2</v>
      </c>
    </row>
    <row r="34" spans="1:22" x14ac:dyDescent="0.35">
      <c r="A34">
        <v>110000</v>
      </c>
      <c r="B34">
        <v>1</v>
      </c>
      <c r="C34">
        <v>1</v>
      </c>
      <c r="D34">
        <v>1</v>
      </c>
      <c r="E34">
        <v>0.63081430211242273</v>
      </c>
      <c r="F34">
        <v>0.19743113587124725</v>
      </c>
      <c r="G34">
        <v>6.7671949530697023E-2</v>
      </c>
      <c r="H34">
        <v>4.8462383305875899E-2</v>
      </c>
      <c r="I34">
        <v>0.1273640245905486</v>
      </c>
      <c r="J34">
        <v>2.4218803418803421</v>
      </c>
      <c r="K34">
        <v>1</v>
      </c>
      <c r="L34">
        <v>1</v>
      </c>
      <c r="M34">
        <v>1</v>
      </c>
      <c r="N34">
        <v>4.9239681390296886E-2</v>
      </c>
      <c r="O34">
        <v>1.9903181002980084E-2</v>
      </c>
      <c r="P34">
        <v>2.2144312182143206E-2</v>
      </c>
      <c r="Q34">
        <v>3.5066236223978628E-2</v>
      </c>
      <c r="R34">
        <v>1.6391915805159727E-2</v>
      </c>
      <c r="S34">
        <v>2.7956236880605553E-2</v>
      </c>
      <c r="T34">
        <v>1</v>
      </c>
      <c r="U34">
        <v>0.69367458121892023</v>
      </c>
      <c r="V34">
        <v>8.7690044139283954E-2</v>
      </c>
    </row>
    <row r="35" spans="1:22" x14ac:dyDescent="0.35">
      <c r="A35">
        <v>110000</v>
      </c>
      <c r="B35">
        <v>1</v>
      </c>
      <c r="C35">
        <v>1</v>
      </c>
      <c r="D35">
        <v>1</v>
      </c>
      <c r="E35">
        <v>0.58661275677157387</v>
      </c>
      <c r="F35">
        <v>0.22200557103064064</v>
      </c>
      <c r="G35">
        <v>8.61363286659486E-2</v>
      </c>
      <c r="H35">
        <v>8.7497711879919463E-2</v>
      </c>
      <c r="I35">
        <v>0.12126331596977802</v>
      </c>
      <c r="J35">
        <v>11.238974358974358</v>
      </c>
      <c r="K35">
        <v>1</v>
      </c>
      <c r="L35">
        <v>1</v>
      </c>
      <c r="M35">
        <v>1</v>
      </c>
      <c r="N35">
        <v>3.4197880323875982E-2</v>
      </c>
      <c r="O35">
        <v>2.9935678744319641E-2</v>
      </c>
      <c r="P35">
        <v>3.2786885245901641E-2</v>
      </c>
      <c r="Q35">
        <v>6.9501651267208434E-2</v>
      </c>
      <c r="R35">
        <v>2.4525783117568534E-2</v>
      </c>
      <c r="S35">
        <v>3.1518351249920487E-2</v>
      </c>
      <c r="T35">
        <v>1</v>
      </c>
      <c r="U35">
        <v>0.60806843061047844</v>
      </c>
      <c r="V35">
        <v>8.5679254536537505E-2</v>
      </c>
    </row>
    <row r="36" spans="1:22" x14ac:dyDescent="0.35">
      <c r="A36">
        <v>120000</v>
      </c>
      <c r="B36">
        <v>1</v>
      </c>
      <c r="C36">
        <v>1</v>
      </c>
      <c r="D36">
        <v>1</v>
      </c>
      <c r="E36">
        <v>0.66531891928934883</v>
      </c>
      <c r="F36">
        <v>0.20083565459610025</v>
      </c>
      <c r="G36">
        <v>6.4933066625634708E-2</v>
      </c>
      <c r="H36">
        <v>7.8299469156141319E-2</v>
      </c>
      <c r="I36">
        <v>6.9735792388192788E-2</v>
      </c>
      <c r="J36">
        <v>0.19623931623931626</v>
      </c>
      <c r="K36">
        <v>1</v>
      </c>
      <c r="L36">
        <v>1</v>
      </c>
      <c r="M36">
        <v>1</v>
      </c>
      <c r="N36">
        <v>2.2743729840036867E-2</v>
      </c>
      <c r="O36">
        <v>1.9255923084183984E-2</v>
      </c>
      <c r="P36">
        <v>2.0564555242991563E-2</v>
      </c>
      <c r="Q36">
        <v>3.4286986530112432E-2</v>
      </c>
      <c r="R36">
        <v>1.7385365247896682E-2</v>
      </c>
      <c r="S36">
        <v>2.8719547102601613E-2</v>
      </c>
      <c r="T36">
        <v>1</v>
      </c>
      <c r="U36">
        <v>0.68277863580047859</v>
      </c>
      <c r="V36">
        <v>7.8077488965179007E-2</v>
      </c>
    </row>
    <row r="37" spans="1:22" x14ac:dyDescent="0.35">
      <c r="A37">
        <v>120000</v>
      </c>
      <c r="B37">
        <v>1</v>
      </c>
      <c r="C37">
        <v>1</v>
      </c>
      <c r="D37">
        <v>1</v>
      </c>
      <c r="E37">
        <v>0.66627833267659198</v>
      </c>
      <c r="F37">
        <v>0.25509130300216643</v>
      </c>
      <c r="G37">
        <v>9.7676565625480827E-2</v>
      </c>
      <c r="H37">
        <v>4.4709866373787294E-2</v>
      </c>
      <c r="I37">
        <v>0</v>
      </c>
      <c r="J37">
        <v>0</v>
      </c>
      <c r="K37">
        <v>1</v>
      </c>
      <c r="L37">
        <v>1</v>
      </c>
      <c r="M37">
        <v>1</v>
      </c>
      <c r="N37">
        <v>4.1669409518794026E-2</v>
      </c>
      <c r="O37">
        <v>3.2848339378902087E-2</v>
      </c>
      <c r="P37">
        <v>3.5059518035558387E-2</v>
      </c>
      <c r="Q37">
        <v>8.5457716427325678E-2</v>
      </c>
      <c r="R37">
        <v>2.9617211511595416E-2</v>
      </c>
      <c r="S37">
        <v>3.2758730360664075E-2</v>
      </c>
      <c r="T37">
        <v>1</v>
      </c>
      <c r="U37">
        <v>0.71712971606048781</v>
      </c>
      <c r="V37">
        <v>0.10617949975478173</v>
      </c>
    </row>
    <row r="38" spans="1:22" x14ac:dyDescent="0.35">
      <c r="A38">
        <v>130000</v>
      </c>
      <c r="B38">
        <v>1</v>
      </c>
      <c r="C38">
        <v>1</v>
      </c>
      <c r="D38">
        <v>1</v>
      </c>
      <c r="E38">
        <v>0.72576196268567217</v>
      </c>
      <c r="F38">
        <v>0.23500464252553385</v>
      </c>
      <c r="G38">
        <v>7.1672565010001535E-2</v>
      </c>
      <c r="H38">
        <v>5.4914881933003847E-2</v>
      </c>
      <c r="I38">
        <v>4.6834670796377112E-2</v>
      </c>
      <c r="J38">
        <v>2.1415384615384618</v>
      </c>
      <c r="K38">
        <v>1</v>
      </c>
      <c r="L38">
        <v>1</v>
      </c>
      <c r="M38">
        <v>1</v>
      </c>
      <c r="N38">
        <v>2.5376867882298731E-2</v>
      </c>
      <c r="O38">
        <v>8.7919200636470286E-3</v>
      </c>
      <c r="P38">
        <v>2.2172027216163407E-2</v>
      </c>
      <c r="Q38">
        <v>5.0725444357861145E-2</v>
      </c>
      <c r="R38">
        <v>1.7447455838067741E-2</v>
      </c>
      <c r="S38">
        <v>2.9387443546848163E-2</v>
      </c>
      <c r="T38">
        <v>1</v>
      </c>
      <c r="U38">
        <v>0.76987831163761644</v>
      </c>
      <c r="V38">
        <v>8.6022560078469826E-2</v>
      </c>
    </row>
    <row r="39" spans="1:22" x14ac:dyDescent="0.35">
      <c r="A39">
        <v>130000</v>
      </c>
      <c r="B39">
        <v>1</v>
      </c>
      <c r="C39">
        <v>1</v>
      </c>
      <c r="D39">
        <v>1</v>
      </c>
      <c r="E39">
        <v>0.72260960441330147</v>
      </c>
      <c r="F39">
        <v>0.29006499535747443</v>
      </c>
      <c r="G39">
        <v>8.9459916910293882E-2</v>
      </c>
      <c r="H39">
        <v>4.8691195313930076E-2</v>
      </c>
      <c r="I39">
        <v>9.5640339762541646E-2</v>
      </c>
      <c r="J39">
        <v>1.2991452991452992</v>
      </c>
      <c r="K39">
        <v>1</v>
      </c>
      <c r="L39">
        <v>1</v>
      </c>
      <c r="M39">
        <v>1</v>
      </c>
      <c r="N39">
        <v>4.0056612467908634E-2</v>
      </c>
      <c r="O39">
        <v>2.6834234550088328E-2</v>
      </c>
      <c r="P39">
        <v>3.284231531394205E-2</v>
      </c>
      <c r="Q39">
        <v>0.10026346061078333</v>
      </c>
      <c r="R39">
        <v>2.9741392691937537E-2</v>
      </c>
      <c r="S39">
        <v>3.2822339545830415E-2</v>
      </c>
      <c r="T39">
        <v>1</v>
      </c>
      <c r="U39">
        <v>0.701753194955958</v>
      </c>
      <c r="V39">
        <v>9.543894065718489E-2</v>
      </c>
    </row>
    <row r="40" spans="1:22" x14ac:dyDescent="0.35">
      <c r="A40">
        <v>150000</v>
      </c>
      <c r="B40">
        <v>1</v>
      </c>
      <c r="C40">
        <v>1</v>
      </c>
      <c r="D40">
        <v>1</v>
      </c>
      <c r="E40">
        <v>0.89790813616817144</v>
      </c>
      <c r="F40">
        <v>0.28433921386567618</v>
      </c>
      <c r="G40">
        <v>8.0135405446991839E-2</v>
      </c>
      <c r="H40">
        <v>2.3979498444078345E-2</v>
      </c>
      <c r="I40">
        <v>0</v>
      </c>
      <c r="J40">
        <v>3.6813675213675214</v>
      </c>
      <c r="K40">
        <v>1</v>
      </c>
      <c r="L40">
        <v>1</v>
      </c>
      <c r="M40">
        <v>1</v>
      </c>
      <c r="N40">
        <v>3.959581331051281E-2</v>
      </c>
      <c r="O40">
        <v>2.1251635000471961E-2</v>
      </c>
      <c r="P40">
        <v>2.3890359325416069E-2</v>
      </c>
      <c r="Q40">
        <v>7.2655757170952545E-2</v>
      </c>
      <c r="R40">
        <v>1.7354319952811153E-2</v>
      </c>
      <c r="S40">
        <v>3.008714458367788E-2</v>
      </c>
      <c r="T40">
        <v>1</v>
      </c>
      <c r="U40">
        <v>0.83515215288267342</v>
      </c>
      <c r="V40">
        <v>0.16321726336439427</v>
      </c>
    </row>
    <row r="41" spans="1:22" x14ac:dyDescent="0.35">
      <c r="A41">
        <v>150000</v>
      </c>
      <c r="B41">
        <v>1</v>
      </c>
      <c r="C41">
        <v>1</v>
      </c>
      <c r="D41">
        <v>1</v>
      </c>
      <c r="E41">
        <v>0.7894601586458565</v>
      </c>
      <c r="F41">
        <v>0.31513463324048274</v>
      </c>
      <c r="G41">
        <v>9.8845976304046776E-2</v>
      </c>
      <c r="H41">
        <v>6.0818231740801761E-2</v>
      </c>
      <c r="I41">
        <v>5.9693087427847388E-2</v>
      </c>
      <c r="J41">
        <v>0.98461538461538467</v>
      </c>
      <c r="K41">
        <v>1</v>
      </c>
      <c r="L41">
        <v>1</v>
      </c>
      <c r="M41">
        <v>1</v>
      </c>
      <c r="N41">
        <v>4.2097294450661578E-2</v>
      </c>
      <c r="O41">
        <v>3.5167680254588114E-2</v>
      </c>
      <c r="P41">
        <v>3.5974114158225129E-2</v>
      </c>
      <c r="Q41">
        <v>0.12089502393409773</v>
      </c>
      <c r="R41">
        <v>3.5546862872931607E-2</v>
      </c>
      <c r="S41">
        <v>3.224985687933337E-2</v>
      </c>
      <c r="T41">
        <v>1</v>
      </c>
      <c r="U41">
        <v>0.72931552417643963</v>
      </c>
      <c r="V41">
        <v>9.6812162824914158E-2</v>
      </c>
    </row>
    <row r="42" spans="1:22" x14ac:dyDescent="0.35">
      <c r="A42">
        <v>170000</v>
      </c>
      <c r="B42">
        <v>1</v>
      </c>
      <c r="C42">
        <v>1</v>
      </c>
      <c r="D42">
        <v>1</v>
      </c>
      <c r="E42">
        <v>0.91062036354914411</v>
      </c>
      <c r="F42">
        <v>0.31841535128443199</v>
      </c>
      <c r="G42">
        <v>8.9244499153715962E-2</v>
      </c>
      <c r="H42">
        <v>5.4136921105619629E-2</v>
      </c>
      <c r="I42">
        <v>5.1902951804401895E-2</v>
      </c>
      <c r="J42">
        <v>0.72273504273504274</v>
      </c>
      <c r="K42">
        <v>1</v>
      </c>
      <c r="L42">
        <v>1</v>
      </c>
      <c r="M42">
        <v>1</v>
      </c>
      <c r="N42">
        <v>3.5580277796063459E-2</v>
      </c>
      <c r="O42">
        <v>2.4110357475154737E-2</v>
      </c>
      <c r="P42">
        <v>2.3696354087274642E-2</v>
      </c>
      <c r="Q42">
        <v>9.0801142899550991E-2</v>
      </c>
      <c r="R42">
        <v>2.0707211822048367E-2</v>
      </c>
      <c r="S42">
        <v>2.9896317028178868E-2</v>
      </c>
      <c r="T42">
        <v>1</v>
      </c>
      <c r="U42">
        <v>0.82215169464197824</v>
      </c>
      <c r="V42">
        <v>0.11078960274644431</v>
      </c>
    </row>
    <row r="43" spans="1:22" x14ac:dyDescent="0.35">
      <c r="A43">
        <v>170000</v>
      </c>
      <c r="B43">
        <v>1</v>
      </c>
      <c r="C43">
        <v>1</v>
      </c>
      <c r="D43">
        <v>1</v>
      </c>
      <c r="E43">
        <v>0.80714077678219598</v>
      </c>
      <c r="F43">
        <v>0.35366759517177337</v>
      </c>
      <c r="G43">
        <v>0.12392675796276349</v>
      </c>
      <c r="H43">
        <v>7.6468973091707845E-2</v>
      </c>
      <c r="I43">
        <v>0.15233000140785585</v>
      </c>
      <c r="J43">
        <v>2.2871794871794875</v>
      </c>
      <c r="K43">
        <v>1</v>
      </c>
      <c r="L43">
        <v>1</v>
      </c>
      <c r="M43">
        <v>1</v>
      </c>
      <c r="N43">
        <v>0.10578632084787046</v>
      </c>
      <c r="O43">
        <v>4.0399681764856595E-2</v>
      </c>
      <c r="P43">
        <v>4.345717334368028E-2</v>
      </c>
      <c r="Q43">
        <v>0.14315930090170323</v>
      </c>
      <c r="R43">
        <v>3.7502716463319985E-2</v>
      </c>
      <c r="S43">
        <v>3.3840086508491823E-2</v>
      </c>
      <c r="T43">
        <v>1</v>
      </c>
      <c r="U43">
        <v>0.8024303728721508</v>
      </c>
      <c r="V43">
        <v>0.13246689553702792</v>
      </c>
    </row>
    <row r="44" spans="1:22" x14ac:dyDescent="0.35">
      <c r="A44">
        <v>190000</v>
      </c>
      <c r="B44">
        <v>1</v>
      </c>
      <c r="C44">
        <v>1</v>
      </c>
      <c r="D44">
        <v>1</v>
      </c>
      <c r="E44">
        <v>1</v>
      </c>
      <c r="F44">
        <v>0.45806251934385628</v>
      </c>
      <c r="G44">
        <v>0.11780273888290506</v>
      </c>
      <c r="H44">
        <v>7.2945268167673438E-2</v>
      </c>
      <c r="I44">
        <v>0</v>
      </c>
      <c r="J44">
        <v>0</v>
      </c>
      <c r="K44">
        <v>1</v>
      </c>
      <c r="L44">
        <v>1</v>
      </c>
      <c r="M44">
        <v>1</v>
      </c>
      <c r="N44">
        <v>4.8581396879731426E-2</v>
      </c>
      <c r="O44">
        <v>2.7939966828031661E-2</v>
      </c>
      <c r="P44">
        <v>3.0791402796446932E-2</v>
      </c>
      <c r="Q44">
        <v>0.13811273145571265</v>
      </c>
      <c r="R44">
        <v>2.5705504330818661E-2</v>
      </c>
      <c r="S44">
        <v>3.2059029323834358E-2</v>
      </c>
      <c r="T44">
        <v>1</v>
      </c>
      <c r="V44">
        <v>0.13413437959784205</v>
      </c>
    </row>
    <row r="45" spans="1:22" x14ac:dyDescent="0.35">
      <c r="A45">
        <v>190000</v>
      </c>
      <c r="B45">
        <v>1</v>
      </c>
      <c r="C45">
        <v>1</v>
      </c>
      <c r="D45">
        <v>1</v>
      </c>
      <c r="E45">
        <v>0.87536192156795545</v>
      </c>
      <c r="F45">
        <v>0.39449086969978325</v>
      </c>
      <c r="G45">
        <v>0.15503923680566239</v>
      </c>
      <c r="H45">
        <v>6.7133443163097203E-2</v>
      </c>
      <c r="I45">
        <v>0.13956544183208971</v>
      </c>
      <c r="J45">
        <v>3.4735042735042736</v>
      </c>
      <c r="K45">
        <v>1</v>
      </c>
      <c r="L45">
        <v>1</v>
      </c>
      <c r="M45">
        <v>1</v>
      </c>
      <c r="N45">
        <v>9.9335132644328875E-2</v>
      </c>
      <c r="O45">
        <v>4.6683477393168728E-2</v>
      </c>
      <c r="P45">
        <v>5.1965688787882984E-2</v>
      </c>
      <c r="Q45">
        <v>0.17766893020149169</v>
      </c>
      <c r="R45">
        <v>4.6133308497097264E-2</v>
      </c>
      <c r="S45">
        <v>5.0696520577571395E-2</v>
      </c>
      <c r="T45">
        <v>1</v>
      </c>
      <c r="U45">
        <v>0.86936745812189209</v>
      </c>
      <c r="V45">
        <v>0.1397743992153016</v>
      </c>
    </row>
    <row r="46" spans="1:22" x14ac:dyDescent="0.35">
      <c r="A46">
        <v>210000</v>
      </c>
      <c r="B46">
        <v>1</v>
      </c>
      <c r="C46">
        <v>1</v>
      </c>
      <c r="D46">
        <v>1</v>
      </c>
      <c r="E46">
        <v>1.0033065497096061</v>
      </c>
      <c r="F46">
        <v>0.43478799133395224</v>
      </c>
      <c r="G46">
        <v>0.10364671487921219</v>
      </c>
      <c r="H46">
        <v>5.0933552992861064E-2</v>
      </c>
      <c r="I46">
        <v>0.14829414801257687</v>
      </c>
      <c r="J46">
        <v>0.95863247863247869</v>
      </c>
      <c r="K46">
        <v>1</v>
      </c>
      <c r="L46">
        <v>1</v>
      </c>
      <c r="M46">
        <v>1</v>
      </c>
      <c r="N46">
        <v>4.0550325850832729E-2</v>
      </c>
      <c r="O46">
        <v>2.7939966828031661E-2</v>
      </c>
      <c r="P46">
        <v>2.9294790959355901E-2</v>
      </c>
      <c r="Q46">
        <v>0.14456937177631823</v>
      </c>
      <c r="R46">
        <v>3.480177579087889E-2</v>
      </c>
      <c r="S46">
        <v>2.9737294065263022E-2</v>
      </c>
      <c r="T46">
        <v>1</v>
      </c>
      <c r="U46">
        <v>0.93725496851716694</v>
      </c>
      <c r="V46">
        <v>8.0872976949485031E-2</v>
      </c>
    </row>
    <row r="47" spans="1:22" x14ac:dyDescent="0.35">
      <c r="A47">
        <v>210000</v>
      </c>
      <c r="B47">
        <v>1</v>
      </c>
      <c r="C47">
        <v>1</v>
      </c>
      <c r="D47">
        <v>1</v>
      </c>
      <c r="E47">
        <v>0.91096301118744527</v>
      </c>
      <c r="F47">
        <v>0.42766945218198693</v>
      </c>
      <c r="G47">
        <v>0.14549930758578242</v>
      </c>
      <c r="H47">
        <v>6.9696137653304055E-2</v>
      </c>
      <c r="I47">
        <v>0</v>
      </c>
      <c r="J47">
        <v>0</v>
      </c>
      <c r="K47">
        <v>1</v>
      </c>
      <c r="L47">
        <v>1</v>
      </c>
      <c r="M47">
        <v>1</v>
      </c>
      <c r="N47">
        <v>9.133697584095847E-2</v>
      </c>
      <c r="O47">
        <v>4.6845291872867761E-2</v>
      </c>
      <c r="P47">
        <v>5.0330501780690935E-2</v>
      </c>
      <c r="Q47">
        <v>0.20876470369958067</v>
      </c>
      <c r="R47">
        <v>4.4332681382136536E-2</v>
      </c>
      <c r="S47">
        <v>3.7529419248139427E-2</v>
      </c>
      <c r="T47">
        <v>1</v>
      </c>
      <c r="U47">
        <v>0.87218478980329595</v>
      </c>
      <c r="V47">
        <v>0.15277096615988228</v>
      </c>
    </row>
    <row r="48" spans="1:22" x14ac:dyDescent="0.35">
      <c r="A48">
        <v>230000</v>
      </c>
      <c r="B48">
        <v>1</v>
      </c>
      <c r="C48">
        <v>1</v>
      </c>
      <c r="D48">
        <v>1</v>
      </c>
      <c r="E48">
        <v>1</v>
      </c>
      <c r="F48">
        <v>0.51822965026307632</v>
      </c>
      <c r="G48">
        <v>0.13552854285274657</v>
      </c>
      <c r="H48">
        <v>6.2786015010067725E-2</v>
      </c>
      <c r="I48">
        <v>9.7329766765216583E-2</v>
      </c>
      <c r="J48">
        <v>1.8037606837606839</v>
      </c>
      <c r="K48">
        <v>1</v>
      </c>
      <c r="L48">
        <v>1</v>
      </c>
      <c r="M48">
        <v>1</v>
      </c>
      <c r="N48">
        <v>3.9365413731814895E-2</v>
      </c>
      <c r="O48">
        <v>3.9240011327013581E-2</v>
      </c>
      <c r="P48">
        <v>3.8717902526225353E-2</v>
      </c>
      <c r="Q48">
        <v>0.1914727819214071</v>
      </c>
      <c r="R48">
        <v>3.0362298593648133E-2</v>
      </c>
      <c r="S48">
        <v>3.1391132879587808E-2</v>
      </c>
      <c r="T48">
        <v>1</v>
      </c>
      <c r="V48">
        <v>0.11530161844041195</v>
      </c>
    </row>
    <row r="49" spans="1:22" x14ac:dyDescent="0.35">
      <c r="A49">
        <v>230000</v>
      </c>
      <c r="B49">
        <v>1</v>
      </c>
      <c r="C49">
        <v>1</v>
      </c>
      <c r="D49">
        <v>1</v>
      </c>
      <c r="E49">
        <v>1</v>
      </c>
      <c r="F49">
        <v>0.49408851748684612</v>
      </c>
      <c r="G49">
        <v>0.16811817202646559</v>
      </c>
      <c r="H49">
        <v>0.10278235401793887</v>
      </c>
      <c r="I49">
        <v>9.6672767375287433E-2</v>
      </c>
      <c r="J49">
        <v>0.35487179487179493</v>
      </c>
      <c r="K49">
        <v>1</v>
      </c>
      <c r="L49">
        <v>1</v>
      </c>
      <c r="M49">
        <v>1</v>
      </c>
      <c r="N49">
        <v>6.441313935883089E-2</v>
      </c>
      <c r="O49">
        <v>5.4504510578621608E-2</v>
      </c>
      <c r="P49">
        <v>5.3434585590953806E-2</v>
      </c>
      <c r="Q49">
        <v>0.21633455786856653</v>
      </c>
      <c r="R49">
        <v>4.4767315513333954E-2</v>
      </c>
      <c r="S49">
        <v>3.4985051841485905E-2</v>
      </c>
      <c r="T49">
        <v>1</v>
      </c>
      <c r="U49">
        <v>0.88267341015936585</v>
      </c>
      <c r="V49">
        <v>0.12471799901912702</v>
      </c>
    </row>
    <row r="50" spans="1:22" x14ac:dyDescent="0.35">
      <c r="A50">
        <v>250000</v>
      </c>
      <c r="B50">
        <v>1</v>
      </c>
      <c r="C50">
        <v>1</v>
      </c>
      <c r="D50">
        <v>1</v>
      </c>
      <c r="E50">
        <v>1</v>
      </c>
      <c r="F50">
        <v>0.58245125348189408</v>
      </c>
      <c r="G50">
        <v>0.15051546391752577</v>
      </c>
      <c r="H50">
        <v>0.18570382573677466</v>
      </c>
      <c r="I50">
        <v>3.0409686048148667E-2</v>
      </c>
      <c r="J50">
        <v>0.70700854700854709</v>
      </c>
      <c r="K50">
        <v>1</v>
      </c>
      <c r="L50">
        <v>1</v>
      </c>
      <c r="M50">
        <v>1</v>
      </c>
      <c r="N50">
        <v>4.4960832071621361E-2</v>
      </c>
      <c r="O50">
        <v>4.9838859747299721E-2</v>
      </c>
      <c r="P50">
        <v>5.1300527971398079E-2</v>
      </c>
      <c r="Q50">
        <v>0.2224943411629374</v>
      </c>
      <c r="R50">
        <v>3.1293657446214027E-2</v>
      </c>
      <c r="S50">
        <v>7.4804401755613495E-2</v>
      </c>
      <c r="T50">
        <v>1</v>
      </c>
      <c r="U50">
        <v>0.87527367152628088</v>
      </c>
      <c r="V50">
        <v>0.16679744973025989</v>
      </c>
    </row>
    <row r="51" spans="1:22" x14ac:dyDescent="0.35">
      <c r="A51">
        <v>250000</v>
      </c>
      <c r="B51">
        <v>1</v>
      </c>
      <c r="C51">
        <v>1</v>
      </c>
      <c r="D51">
        <v>1</v>
      </c>
      <c r="E51">
        <v>1</v>
      </c>
      <c r="F51">
        <v>0.51290622098421534</v>
      </c>
      <c r="G51">
        <v>0.16848745960917064</v>
      </c>
      <c r="H51">
        <v>9.1707852828116415E-2</v>
      </c>
      <c r="I51">
        <v>7.161293350227603E-2</v>
      </c>
      <c r="J51">
        <v>0.19897435897435897</v>
      </c>
      <c r="K51">
        <v>1</v>
      </c>
      <c r="L51">
        <v>1</v>
      </c>
      <c r="M51">
        <v>1</v>
      </c>
      <c r="N51">
        <v>6.4446053584359161E-2</v>
      </c>
      <c r="O51">
        <v>5.0081581466848261E-2</v>
      </c>
      <c r="P51">
        <v>5.4155176475479121E-2</v>
      </c>
      <c r="Q51">
        <v>0.25993543359679394</v>
      </c>
      <c r="R51">
        <v>5.6750799416348453E-2</v>
      </c>
      <c r="S51">
        <v>3.6925131989059216E-2</v>
      </c>
      <c r="T51">
        <v>1</v>
      </c>
      <c r="U51">
        <v>0.90056176914852082</v>
      </c>
      <c r="V51">
        <v>0.15473271211378126</v>
      </c>
    </row>
    <row r="52" spans="1:22" x14ac:dyDescent="0.35">
      <c r="B52">
        <v>0.34016999999999997</v>
      </c>
      <c r="C52">
        <v>0.32096000000000002</v>
      </c>
      <c r="D52">
        <v>0.334395</v>
      </c>
      <c r="E52">
        <v>0.29184500000000002</v>
      </c>
      <c r="F52">
        <v>0.32310000000000005</v>
      </c>
      <c r="G52">
        <v>0.32495000000000002</v>
      </c>
      <c r="H52">
        <v>0.21851999999999999</v>
      </c>
      <c r="I52">
        <v>0.106545</v>
      </c>
      <c r="J52">
        <v>1.4624999999999999E-2</v>
      </c>
      <c r="K52">
        <v>0.28964499999999999</v>
      </c>
      <c r="L52">
        <v>0.33069499999999996</v>
      </c>
      <c r="M52">
        <v>0.274395</v>
      </c>
      <c r="N52">
        <v>0.30381999999999998</v>
      </c>
      <c r="O52">
        <v>0.37079499999999999</v>
      </c>
      <c r="P52">
        <v>0.360815</v>
      </c>
      <c r="Q52">
        <v>0.26949000000000001</v>
      </c>
      <c r="R52">
        <v>0.32211000000000001</v>
      </c>
      <c r="S52">
        <v>0.31442000000000003</v>
      </c>
      <c r="T52">
        <v>0.26876</v>
      </c>
      <c r="U52">
        <v>0.29460500000000001</v>
      </c>
      <c r="V52">
        <v>0.20390000000000003</v>
      </c>
    </row>
  </sheetData>
  <sortState xmlns:xlrd2="http://schemas.microsoft.com/office/spreadsheetml/2017/richdata2" ref="A2:V51">
    <sortCondition ref="A2:A51"/>
  </sortState>
  <conditionalFormatting sqref="B2:V51">
    <cfRule type="cellIs" dxfId="3" priority="1" operator="greaterThan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D423-CB34-40FB-8CD1-1A4DCBDBCBD2}">
  <dimension ref="A1:T51"/>
  <sheetViews>
    <sheetView tabSelected="1" workbookViewId="0">
      <selection activeCell="H54" sqref="H54"/>
    </sheetView>
  </sheetViews>
  <sheetFormatPr defaultRowHeight="14.5" x14ac:dyDescent="0.35"/>
  <sheetData>
    <row r="1" spans="1:20" x14ac:dyDescent="0.35">
      <c r="A1" t="s">
        <v>25</v>
      </c>
      <c r="B1" t="s">
        <v>8</v>
      </c>
      <c r="C1" t="s">
        <v>1</v>
      </c>
      <c r="D1" t="s">
        <v>3</v>
      </c>
      <c r="E1" t="s">
        <v>4</v>
      </c>
      <c r="F1" t="s">
        <v>2</v>
      </c>
      <c r="G1" t="s">
        <v>10</v>
      </c>
      <c r="H1" t="s">
        <v>11</v>
      </c>
      <c r="I1" t="s">
        <v>13</v>
      </c>
      <c r="J1" t="s">
        <v>14</v>
      </c>
      <c r="K1" t="s">
        <v>7</v>
      </c>
      <c r="L1" t="s">
        <v>17</v>
      </c>
      <c r="M1" t="s">
        <v>18</v>
      </c>
      <c r="N1" t="s">
        <v>19</v>
      </c>
      <c r="O1" t="s">
        <v>9</v>
      </c>
      <c r="P1" t="s">
        <v>5</v>
      </c>
      <c r="Q1" t="s">
        <v>6</v>
      </c>
      <c r="R1" t="s">
        <v>22</v>
      </c>
      <c r="S1" t="s">
        <v>23</v>
      </c>
      <c r="T1" t="s">
        <v>24</v>
      </c>
    </row>
    <row r="2" spans="1:20" x14ac:dyDescent="0.35">
      <c r="A2">
        <v>500</v>
      </c>
      <c r="B2">
        <v>9.068765223908563E-3</v>
      </c>
      <c r="C2">
        <v>1.1361496453455527E-2</v>
      </c>
      <c r="D2">
        <v>0</v>
      </c>
      <c r="E2">
        <v>2.1689303904923598E-2</v>
      </c>
      <c r="F2">
        <v>2.0179891727929562E-2</v>
      </c>
      <c r="G2">
        <v>1.7770034843205572E-2</v>
      </c>
      <c r="H2">
        <v>9.7726789887401747E-3</v>
      </c>
      <c r="I2">
        <v>0</v>
      </c>
      <c r="J2">
        <v>2.980364656381487E-3</v>
      </c>
      <c r="K2">
        <v>6.6163765856125413E-3</v>
      </c>
      <c r="L2">
        <v>1.685900797453934</v>
      </c>
      <c r="M2">
        <v>0.11192986118359254</v>
      </c>
      <c r="N2">
        <v>7.3327541268462193E-2</v>
      </c>
      <c r="O2">
        <v>4.7627695800227014E-2</v>
      </c>
      <c r="P2">
        <v>0.20300291098513865</v>
      </c>
      <c r="Q2">
        <v>0</v>
      </c>
    </row>
    <row r="3" spans="1:20" x14ac:dyDescent="0.35">
      <c r="A3">
        <v>500</v>
      </c>
      <c r="B3">
        <v>1.3378302417088253E-2</v>
      </c>
      <c r="C3">
        <v>1.8799824242043812E-2</v>
      </c>
      <c r="D3">
        <v>0</v>
      </c>
      <c r="E3">
        <v>2.5339558573853987E-2</v>
      </c>
      <c r="F3">
        <v>1.5124386493375181E-2</v>
      </c>
      <c r="G3">
        <v>2.349427575908412E-2</v>
      </c>
      <c r="H3">
        <v>4.1002761844062034E-2</v>
      </c>
      <c r="I3">
        <v>0</v>
      </c>
      <c r="J3">
        <v>1.4332047685834501E-2</v>
      </c>
      <c r="K3">
        <v>7.2485144759576884E-3</v>
      </c>
      <c r="L3">
        <v>3.2838465850527111E-2</v>
      </c>
      <c r="M3">
        <v>2.1292140695125771E-3</v>
      </c>
      <c r="N3">
        <v>3.1277150304083404E-3</v>
      </c>
      <c r="O3">
        <v>0</v>
      </c>
      <c r="P3">
        <v>3.2511107706450125E-2</v>
      </c>
      <c r="Q3">
        <v>0</v>
      </c>
      <c r="R3">
        <v>2.6159910157884304E-2</v>
      </c>
      <c r="S3">
        <v>1.666158691455857E-2</v>
      </c>
      <c r="T3">
        <v>8.5155350978135799E-2</v>
      </c>
    </row>
    <row r="4" spans="1:20" x14ac:dyDescent="0.35">
      <c r="A4">
        <v>1000</v>
      </c>
      <c r="B4">
        <v>2.6943976016488666E-2</v>
      </c>
      <c r="C4">
        <v>1.4782499529219759E-2</v>
      </c>
      <c r="D4">
        <v>0</v>
      </c>
      <c r="E4">
        <v>2.2877758913412562E-2</v>
      </c>
      <c r="F4">
        <v>3.6188991637351758E-2</v>
      </c>
      <c r="G4">
        <v>5.3658536585365846E-2</v>
      </c>
      <c r="H4">
        <v>0.44848098576588058</v>
      </c>
      <c r="I4">
        <v>2.9662261380323053E-2</v>
      </c>
      <c r="J4">
        <v>1.4419705469845723E-2</v>
      </c>
      <c r="K4">
        <v>1.0409203927683425E-2</v>
      </c>
      <c r="L4">
        <v>0.10307227717401132</v>
      </c>
      <c r="M4">
        <v>2.5341822356747732E-2</v>
      </c>
      <c r="N4">
        <v>9.8175499565595122E-3</v>
      </c>
      <c r="O4">
        <v>0</v>
      </c>
      <c r="P4">
        <v>0</v>
      </c>
      <c r="Q4">
        <v>0</v>
      </c>
      <c r="R4">
        <v>3.122453922885517E-2</v>
      </c>
      <c r="S4">
        <v>2.1893731585898607E-2</v>
      </c>
      <c r="T4">
        <v>0.19016110471806674</v>
      </c>
    </row>
    <row r="5" spans="1:20" x14ac:dyDescent="0.35">
      <c r="A5">
        <v>1000</v>
      </c>
      <c r="B5">
        <v>3.3764287052651311E-2</v>
      </c>
      <c r="C5">
        <v>2.35076266398845E-2</v>
      </c>
      <c r="D5">
        <v>3.7560644791068917E-3</v>
      </c>
      <c r="E5">
        <v>3.0730050933786078E-2</v>
      </c>
      <c r="F5">
        <v>1.5461420175678808E-2</v>
      </c>
      <c r="G5">
        <v>2.6032852165256345E-2</v>
      </c>
      <c r="H5">
        <v>3.8453367325260251E-2</v>
      </c>
      <c r="I5">
        <v>3.8305013635410105E-2</v>
      </c>
      <c r="J5">
        <v>1.9197054698457224E-2</v>
      </c>
      <c r="K5">
        <v>9.4399258291541985E-3</v>
      </c>
      <c r="L5">
        <v>0</v>
      </c>
      <c r="M5">
        <v>1.390251539505271E-2</v>
      </c>
      <c r="N5">
        <v>3.3449174630755859E-3</v>
      </c>
      <c r="O5">
        <v>1.130533484676504E-2</v>
      </c>
      <c r="P5">
        <v>0</v>
      </c>
      <c r="Q5">
        <v>0</v>
      </c>
      <c r="R5">
        <v>2.7965560522317395E-2</v>
      </c>
      <c r="S5">
        <v>2.1538148938331812E-2</v>
      </c>
      <c r="T5">
        <v>0.10711545838128116</v>
      </c>
    </row>
    <row r="6" spans="1:20" x14ac:dyDescent="0.35">
      <c r="A6">
        <v>2000</v>
      </c>
      <c r="B6">
        <v>8.2480794453813011E-2</v>
      </c>
      <c r="C6">
        <v>2.0965413345050529E-2</v>
      </c>
      <c r="D6">
        <v>0</v>
      </c>
      <c r="E6">
        <v>2.1222410865874362E-2</v>
      </c>
      <c r="F6">
        <v>1.7820655951804185E-2</v>
      </c>
      <c r="G6">
        <v>2.2648083623693378E-2</v>
      </c>
      <c r="H6">
        <v>0</v>
      </c>
      <c r="I6">
        <v>0.19114747220474093</v>
      </c>
      <c r="J6">
        <v>4.1812762973352034E-2</v>
      </c>
      <c r="K6">
        <v>1.2516330228833916E-2</v>
      </c>
      <c r="L6">
        <v>16.381765248368023</v>
      </c>
      <c r="M6">
        <v>0.9729255818808058</v>
      </c>
      <c r="N6">
        <v>0.46290182450043438</v>
      </c>
      <c r="O6">
        <v>0.55532349602724174</v>
      </c>
      <c r="P6">
        <v>0.20591389612379343</v>
      </c>
      <c r="Q6">
        <v>0</v>
      </c>
      <c r="R6">
        <v>0.17316627397441262</v>
      </c>
      <c r="S6">
        <v>0.16321243523316065</v>
      </c>
      <c r="T6">
        <v>0.11200613732259301</v>
      </c>
    </row>
    <row r="7" spans="1:20" x14ac:dyDescent="0.35">
      <c r="A7">
        <v>2000</v>
      </c>
      <c r="B7">
        <v>8.0082443320217356E-2</v>
      </c>
      <c r="C7">
        <v>2.473165526332308E-2</v>
      </c>
      <c r="D7">
        <v>9.7379449458326805E-4</v>
      </c>
      <c r="E7">
        <v>5.258913412563667E-2</v>
      </c>
      <c r="F7">
        <v>2.8647862995808144E-2</v>
      </c>
      <c r="G7">
        <v>3.1358885017421602E-2</v>
      </c>
      <c r="H7">
        <v>8.8591459528362018E-2</v>
      </c>
      <c r="I7">
        <v>0.16899517516257606</v>
      </c>
      <c r="J7">
        <v>4.2996143057503503E-2</v>
      </c>
      <c r="K7">
        <v>1.3443465801340133E-2</v>
      </c>
      <c r="L7">
        <v>2.5858483571725648E-2</v>
      </c>
      <c r="M7">
        <v>1.5655985805239536E-2</v>
      </c>
      <c r="N7">
        <v>8.2536924413553429E-3</v>
      </c>
      <c r="O7">
        <v>0</v>
      </c>
      <c r="P7">
        <v>0</v>
      </c>
      <c r="Q7">
        <v>0</v>
      </c>
      <c r="R7">
        <v>3.1620901503974633E-2</v>
      </c>
      <c r="S7">
        <v>3.8352128416133301E-2</v>
      </c>
      <c r="T7">
        <v>8.0168776371308009E-2</v>
      </c>
    </row>
    <row r="8" spans="1:20" x14ac:dyDescent="0.35">
      <c r="A8">
        <v>5000</v>
      </c>
      <c r="B8">
        <v>0.37537942664418211</v>
      </c>
      <c r="C8">
        <v>8.900885066850793E-2</v>
      </c>
      <c r="D8">
        <v>5.6340967186603369E-3</v>
      </c>
      <c r="E8">
        <v>2.5636672325976231E-2</v>
      </c>
      <c r="F8">
        <v>2.7678891159185225E-2</v>
      </c>
      <c r="G8">
        <v>3.6933797909407665E-2</v>
      </c>
      <c r="H8">
        <v>9.1034629275547049E-2</v>
      </c>
      <c r="I8">
        <v>0.67539332913782257</v>
      </c>
      <c r="J8">
        <v>0.22361500701262274</v>
      </c>
      <c r="K8">
        <v>4.0878250242319523E-2</v>
      </c>
      <c r="L8">
        <v>5.902244082385491E-2</v>
      </c>
      <c r="M8">
        <v>2.0081411126187245E-2</v>
      </c>
      <c r="N8">
        <v>6.6029539530842746E-3</v>
      </c>
      <c r="O8">
        <v>5.902383654937571E-3</v>
      </c>
      <c r="P8">
        <v>0</v>
      </c>
      <c r="Q8">
        <v>0</v>
      </c>
      <c r="R8">
        <v>8.7375861537445212E-2</v>
      </c>
      <c r="S8">
        <v>3.9368078837752722E-2</v>
      </c>
      <c r="T8">
        <v>0.13799386267740699</v>
      </c>
    </row>
    <row r="9" spans="1:20" x14ac:dyDescent="0.35">
      <c r="A9">
        <v>5000</v>
      </c>
      <c r="B9">
        <v>0.33052276559865096</v>
      </c>
      <c r="C9">
        <v>6.9644090138723247E-2</v>
      </c>
      <c r="D9">
        <v>0</v>
      </c>
      <c r="E9">
        <v>2.699490662139219E-2</v>
      </c>
      <c r="F9">
        <v>2.1148863564552485E-2</v>
      </c>
      <c r="G9">
        <v>2.7078148332503733E-2</v>
      </c>
      <c r="H9">
        <v>6.0548119821542387E-2</v>
      </c>
      <c r="I9">
        <v>0.68332284455632464</v>
      </c>
      <c r="J9">
        <v>0.18767531556802242</v>
      </c>
      <c r="K9">
        <v>2.7519069493025412E-2</v>
      </c>
      <c r="L9">
        <v>2.6690294931375563E-2</v>
      </c>
      <c r="M9">
        <v>8.6838534599728619E-3</v>
      </c>
      <c r="N9">
        <v>3.996524761077324E-3</v>
      </c>
      <c r="O9">
        <v>0</v>
      </c>
      <c r="P9">
        <v>0</v>
      </c>
      <c r="Q9">
        <v>0</v>
      </c>
      <c r="R9">
        <v>9.4246140972849168E-2</v>
      </c>
      <c r="S9">
        <v>2.6770293609671852E-2</v>
      </c>
      <c r="T9">
        <v>5.2454929037207519E-2</v>
      </c>
    </row>
    <row r="10" spans="1:20" x14ac:dyDescent="0.35">
      <c r="A10">
        <v>7500</v>
      </c>
      <c r="B10">
        <v>0.52269065017800265</v>
      </c>
      <c r="C10">
        <v>0.15199924675161633</v>
      </c>
      <c r="D10">
        <v>1.248543655554976E-2</v>
      </c>
      <c r="E10">
        <v>3.2894736842105261E-2</v>
      </c>
      <c r="F10">
        <v>2.4856234069892361E-2</v>
      </c>
      <c r="G10">
        <v>2.4838227974116472E-2</v>
      </c>
      <c r="H10">
        <v>4.0365413214361587E-2</v>
      </c>
      <c r="I10">
        <v>0.86247115586322631</v>
      </c>
      <c r="J10">
        <v>0.35518934081346426</v>
      </c>
      <c r="K10">
        <v>6.8987315099667074E-2</v>
      </c>
      <c r="L10">
        <v>3.2223648758611959E-2</v>
      </c>
      <c r="M10">
        <v>4.7468948961486276E-2</v>
      </c>
      <c r="N10">
        <v>2.7845351867940918E-2</v>
      </c>
      <c r="O10">
        <v>0</v>
      </c>
      <c r="P10">
        <v>3.5115673356825493E-2</v>
      </c>
      <c r="Q10">
        <v>0</v>
      </c>
      <c r="R10">
        <v>0.17369475700790524</v>
      </c>
      <c r="S10">
        <v>5.0391140912323482E-2</v>
      </c>
      <c r="T10">
        <v>7.6428845416187191E-2</v>
      </c>
    </row>
    <row r="11" spans="1:20" x14ac:dyDescent="0.35">
      <c r="A11">
        <v>7500</v>
      </c>
      <c r="B11">
        <v>0.57609143713696842</v>
      </c>
      <c r="C11">
        <v>0.13037474107086811</v>
      </c>
      <c r="D11">
        <v>4.312518476011616E-3</v>
      </c>
      <c r="E11">
        <v>3.4550084889643465E-2</v>
      </c>
      <c r="F11">
        <v>0.13350746740252356</v>
      </c>
      <c r="G11">
        <v>3.5141861622697855E-2</v>
      </c>
      <c r="H11">
        <v>0</v>
      </c>
      <c r="I11">
        <v>0.91852318019718904</v>
      </c>
      <c r="J11">
        <v>0.34011220196353437</v>
      </c>
      <c r="K11">
        <v>5.6344557292764129E-2</v>
      </c>
      <c r="L11">
        <v>2.7196614889423338E-2</v>
      </c>
      <c r="M11">
        <v>1.5655985805239536E-2</v>
      </c>
      <c r="N11">
        <v>4.9522154648132055E-3</v>
      </c>
      <c r="O11">
        <v>0</v>
      </c>
      <c r="P11">
        <v>3.4594760226750419E-2</v>
      </c>
      <c r="Q11">
        <v>0</v>
      </c>
      <c r="R11">
        <v>0.1496928192367824</v>
      </c>
      <c r="S11">
        <v>3.5710657319922789E-2</v>
      </c>
      <c r="T11">
        <v>0</v>
      </c>
    </row>
    <row r="12" spans="1:20" x14ac:dyDescent="0.35">
      <c r="A12">
        <v>10000</v>
      </c>
      <c r="B12">
        <v>0.79505340078695896</v>
      </c>
      <c r="C12">
        <v>0.21197664930010671</v>
      </c>
      <c r="D12">
        <v>2.2223381501382439E-2</v>
      </c>
      <c r="E12">
        <v>4.0195246179966039E-2</v>
      </c>
      <c r="F12">
        <v>2.9911739304446742E-2</v>
      </c>
      <c r="G12">
        <v>2.9019412643106021E-2</v>
      </c>
      <c r="H12">
        <v>2.9105587422987036E-2</v>
      </c>
      <c r="I12">
        <v>1</v>
      </c>
      <c r="J12">
        <v>0.50951086956521741</v>
      </c>
      <c r="K12">
        <v>8.5549327826709931E-2</v>
      </c>
      <c r="L12">
        <v>3.4212762879513935E-2</v>
      </c>
      <c r="M12">
        <v>4.0956058866506627E-2</v>
      </c>
      <c r="N12">
        <v>1.6941789748045177E-2</v>
      </c>
      <c r="O12">
        <v>6.174801362088536E-3</v>
      </c>
      <c r="P12">
        <v>0</v>
      </c>
      <c r="Q12">
        <v>0</v>
      </c>
      <c r="R12">
        <v>0.21535683614823947</v>
      </c>
      <c r="S12">
        <v>5.3235802092857873E-2</v>
      </c>
      <c r="T12">
        <v>0</v>
      </c>
    </row>
    <row r="13" spans="1:20" x14ac:dyDescent="0.35">
      <c r="A13">
        <v>15000</v>
      </c>
      <c r="B13">
        <v>0.89724564362001136</v>
      </c>
      <c r="C13">
        <v>0.34577239344673905</v>
      </c>
      <c r="D13">
        <v>7.3034587093745121E-2</v>
      </c>
      <c r="E13">
        <v>6.0568760611205433E-2</v>
      </c>
      <c r="F13">
        <v>6.1003096496956163E-2</v>
      </c>
      <c r="G13">
        <v>4.6988551518168241E-2</v>
      </c>
      <c r="H13">
        <v>7.5632037391119608E-2</v>
      </c>
      <c r="I13">
        <v>1</v>
      </c>
      <c r="J13">
        <v>0.67487727910238426</v>
      </c>
      <c r="K13">
        <v>0.14475957688903873</v>
      </c>
      <c r="L13">
        <v>5.1897795699896929E-2</v>
      </c>
      <c r="M13">
        <v>4.1749295480638771E-2</v>
      </c>
      <c r="N13">
        <v>1.9548218940052126E-2</v>
      </c>
      <c r="O13">
        <v>3.0692395005675371E-2</v>
      </c>
      <c r="P13">
        <v>0</v>
      </c>
      <c r="Q13">
        <v>0</v>
      </c>
      <c r="R13">
        <v>0.35012000968885559</v>
      </c>
      <c r="S13">
        <v>9.1537132987910205E-2</v>
      </c>
      <c r="T13">
        <v>8.5251246643651718E-2</v>
      </c>
    </row>
    <row r="14" spans="1:20" x14ac:dyDescent="0.35">
      <c r="A14">
        <v>15000</v>
      </c>
      <c r="B14">
        <v>0.95042158516020248</v>
      </c>
      <c r="C14">
        <v>0.35380704287238712</v>
      </c>
      <c r="D14">
        <v>5.8358112925382996E-2</v>
      </c>
      <c r="E14">
        <v>4.7665534804753822E-2</v>
      </c>
      <c r="F14">
        <v>2.8015924841488845E-2</v>
      </c>
      <c r="G14">
        <v>2.3096067695370828E-2</v>
      </c>
      <c r="H14">
        <v>4.6738899511366054E-2</v>
      </c>
      <c r="I14">
        <v>1</v>
      </c>
      <c r="J14">
        <v>0.75236676016830295</v>
      </c>
      <c r="K14">
        <v>0.11412196047031059</v>
      </c>
      <c r="L14">
        <v>2.5858483571725648E-2</v>
      </c>
      <c r="M14">
        <v>8.0158647322826435E-3</v>
      </c>
      <c r="N14">
        <v>1.520417028670721E-3</v>
      </c>
      <c r="O14">
        <v>0</v>
      </c>
      <c r="P14">
        <v>0</v>
      </c>
      <c r="Q14">
        <v>0</v>
      </c>
      <c r="R14">
        <v>0.31656133706207473</v>
      </c>
      <c r="S14">
        <v>5.6385248399878095E-2</v>
      </c>
      <c r="T14">
        <v>8.0360567702339861E-2</v>
      </c>
    </row>
    <row r="15" spans="1:20" x14ac:dyDescent="0.35">
      <c r="A15">
        <v>20000</v>
      </c>
      <c r="B15">
        <v>0.98680906876522401</v>
      </c>
      <c r="C15">
        <v>0.46243173686523126</v>
      </c>
      <c r="D15">
        <v>0.12634983567217906</v>
      </c>
      <c r="E15">
        <v>7.2410865874363323E-2</v>
      </c>
      <c r="F15">
        <v>4.2171339498241103E-2</v>
      </c>
      <c r="G15">
        <v>3.7730214036834242E-2</v>
      </c>
      <c r="H15">
        <v>6.8090078606330998E-2</v>
      </c>
      <c r="I15">
        <v>1</v>
      </c>
      <c r="J15">
        <v>0.82784011220196352</v>
      </c>
      <c r="K15">
        <v>0.20447553626364365</v>
      </c>
      <c r="L15">
        <v>3.6961356937487568E-2</v>
      </c>
      <c r="M15">
        <v>1.653272101033295E-2</v>
      </c>
      <c r="N15">
        <v>7.167680278019113E-3</v>
      </c>
      <c r="O15">
        <v>0</v>
      </c>
      <c r="P15">
        <v>0</v>
      </c>
      <c r="Q15">
        <v>0</v>
      </c>
      <c r="R15">
        <v>0.47986259441129187</v>
      </c>
      <c r="S15">
        <v>9.4077009041958759E-2</v>
      </c>
      <c r="T15">
        <v>8.9182968929804374E-2</v>
      </c>
    </row>
    <row r="16" spans="1:20" x14ac:dyDescent="0.35">
      <c r="A16">
        <v>20000</v>
      </c>
      <c r="B16">
        <v>1</v>
      </c>
      <c r="C16">
        <v>0.50640261126106334</v>
      </c>
      <c r="D16">
        <v>0.10572625941189769</v>
      </c>
      <c r="E16">
        <v>6.4813242784380304E-2</v>
      </c>
      <c r="F16">
        <v>3.4840856908137256E-2</v>
      </c>
      <c r="G16">
        <v>2.4240915878546539E-2</v>
      </c>
      <c r="H16">
        <v>1.3278096452092629E-2</v>
      </c>
      <c r="I16">
        <v>1</v>
      </c>
      <c r="J16">
        <v>0.92812061711079941</v>
      </c>
      <c r="K16">
        <v>0.17746217708289436</v>
      </c>
      <c r="L16">
        <v>2.6220140684616915E-2</v>
      </c>
      <c r="M16">
        <v>2.0457154785512993E-3</v>
      </c>
      <c r="N16">
        <v>1.9548218940052126E-3</v>
      </c>
      <c r="O16">
        <v>0</v>
      </c>
      <c r="P16">
        <v>0</v>
      </c>
      <c r="Q16">
        <v>0</v>
      </c>
      <c r="R16">
        <v>0.51967498293440195</v>
      </c>
      <c r="S16">
        <v>8.1733211419282747E-2</v>
      </c>
      <c r="T16">
        <v>9.8676639815880332E-2</v>
      </c>
    </row>
    <row r="17" spans="1:20" x14ac:dyDescent="0.35">
      <c r="A17">
        <v>25000</v>
      </c>
      <c r="B17">
        <v>1</v>
      </c>
      <c r="C17">
        <v>0.61132383403427282</v>
      </c>
      <c r="D17">
        <v>0.18988992644373731</v>
      </c>
      <c r="E17">
        <v>9.4651952461799665E-2</v>
      </c>
      <c r="F17">
        <v>4.8996271564889518E-2</v>
      </c>
      <c r="G17">
        <v>4.3554006968641111E-2</v>
      </c>
      <c r="H17">
        <v>5.098789037603569E-2</v>
      </c>
      <c r="I17">
        <v>1</v>
      </c>
      <c r="J17">
        <v>0.96528751753155673</v>
      </c>
      <c r="K17">
        <v>0.26436006574234056</v>
      </c>
      <c r="L17">
        <v>3.7142185493933201E-2</v>
      </c>
      <c r="M17">
        <v>1.7409456215426364E-2</v>
      </c>
      <c r="N17">
        <v>8.2102519548218934E-3</v>
      </c>
      <c r="O17">
        <v>0</v>
      </c>
      <c r="P17">
        <v>4.1764976252489656E-2</v>
      </c>
      <c r="Q17">
        <v>0</v>
      </c>
      <c r="R17">
        <v>0.58278466518397809</v>
      </c>
      <c r="S17">
        <v>0.11525957533272377</v>
      </c>
      <c r="T17">
        <v>0.15861143076332948</v>
      </c>
    </row>
    <row r="18" spans="1:20" x14ac:dyDescent="0.35">
      <c r="A18">
        <v>25000</v>
      </c>
      <c r="B18">
        <v>1</v>
      </c>
      <c r="C18">
        <v>0.62648295775531981</v>
      </c>
      <c r="D18">
        <v>0.14909489279565966</v>
      </c>
      <c r="E18">
        <v>8.0348047538200337E-2</v>
      </c>
      <c r="F18">
        <v>3.3576980599498665E-2</v>
      </c>
      <c r="G18">
        <v>3.0014932802389243E-2</v>
      </c>
      <c r="H18">
        <v>1.3596770766942852E-2</v>
      </c>
      <c r="I18">
        <v>1</v>
      </c>
      <c r="J18">
        <v>0.90248071528751761</v>
      </c>
      <c r="K18">
        <v>0.23646171351510809</v>
      </c>
      <c r="L18">
        <v>3.8010162564872246E-2</v>
      </c>
      <c r="M18">
        <v>9.1013464147792506E-3</v>
      </c>
      <c r="N18">
        <v>2.2154648132059079E-3</v>
      </c>
      <c r="O18">
        <v>0</v>
      </c>
      <c r="P18">
        <v>0</v>
      </c>
      <c r="Q18">
        <v>0</v>
      </c>
      <c r="R18">
        <v>0.6517517010547641</v>
      </c>
      <c r="S18">
        <v>9.9918723966270453E-2</v>
      </c>
      <c r="T18">
        <v>0</v>
      </c>
    </row>
    <row r="19" spans="1:20" x14ac:dyDescent="0.35">
      <c r="A19">
        <v>30000</v>
      </c>
      <c r="B19">
        <v>1</v>
      </c>
      <c r="C19">
        <v>0.70146255727826246</v>
      </c>
      <c r="D19">
        <v>0.23499747856782655</v>
      </c>
      <c r="E19">
        <v>0.12079796264855687</v>
      </c>
      <c r="F19">
        <v>8.017188717797484E-2</v>
      </c>
      <c r="G19">
        <v>5.6445993031358874E-2</v>
      </c>
      <c r="H19">
        <v>0.32387932865944336</v>
      </c>
      <c r="I19">
        <v>1</v>
      </c>
      <c r="J19">
        <v>0.95713534361851327</v>
      </c>
      <c r="K19">
        <v>0.29702052341017321</v>
      </c>
      <c r="L19">
        <v>3.6310374134283285E-2</v>
      </c>
      <c r="M19">
        <v>1.5906481578123369E-2</v>
      </c>
      <c r="N19">
        <v>6.1685490877497829E-3</v>
      </c>
      <c r="O19">
        <v>0</v>
      </c>
      <c r="P19">
        <v>0</v>
      </c>
      <c r="Q19">
        <v>0</v>
      </c>
      <c r="R19">
        <v>0.71935348908902741</v>
      </c>
      <c r="S19">
        <v>0.15325612110129028</v>
      </c>
      <c r="T19">
        <v>9.8484848484848481E-2</v>
      </c>
    </row>
    <row r="20" spans="1:20" x14ac:dyDescent="0.35">
      <c r="A20">
        <v>30000</v>
      </c>
      <c r="B20">
        <v>1</v>
      </c>
      <c r="C20">
        <v>0.71950913313665177</v>
      </c>
      <c r="D20">
        <v>0.21020049733075974</v>
      </c>
      <c r="E20">
        <v>8.7308998302207133E-2</v>
      </c>
      <c r="F20">
        <v>4.4235670802350816E-2</v>
      </c>
      <c r="G20">
        <v>3.4096565455450471E-2</v>
      </c>
      <c r="H20">
        <v>7.7012959422137248E-2</v>
      </c>
      <c r="I20">
        <v>1</v>
      </c>
      <c r="J20">
        <v>0.9138323983169705</v>
      </c>
      <c r="K20">
        <v>0.26899574360487166</v>
      </c>
      <c r="L20">
        <v>3.1934323068298943E-2</v>
      </c>
      <c r="M20">
        <v>1.2733535121594825E-2</v>
      </c>
      <c r="N20">
        <v>6.993918331885317E-3</v>
      </c>
      <c r="O20">
        <v>0</v>
      </c>
      <c r="P20">
        <v>0</v>
      </c>
      <c r="Q20">
        <v>0</v>
      </c>
      <c r="R20">
        <v>0.76762160614801933</v>
      </c>
      <c r="S20">
        <v>9.189271563547699E-2</v>
      </c>
      <c r="T20">
        <v>0</v>
      </c>
    </row>
    <row r="21" spans="1:20" x14ac:dyDescent="0.35">
      <c r="A21">
        <v>35000</v>
      </c>
      <c r="B21">
        <v>1</v>
      </c>
      <c r="C21">
        <v>0.75905467327851361</v>
      </c>
      <c r="D21">
        <v>0.2652894430243275</v>
      </c>
      <c r="E21">
        <v>0.12555178268251271</v>
      </c>
      <c r="F21">
        <v>6.7322478040149139E-2</v>
      </c>
      <c r="G21">
        <v>3.8825286212045784E-2</v>
      </c>
      <c r="H21">
        <v>1.0728701933290844E-2</v>
      </c>
      <c r="I21">
        <v>1</v>
      </c>
      <c r="J21">
        <v>0.95985273492286116</v>
      </c>
      <c r="K21">
        <v>0.32441316532512959</v>
      </c>
      <c r="L21">
        <v>2.8064591960362383E-2</v>
      </c>
      <c r="M21">
        <v>2.3797098423964094E-3</v>
      </c>
      <c r="N21">
        <v>5.0390964378801036E-3</v>
      </c>
      <c r="O21">
        <v>0</v>
      </c>
      <c r="P21">
        <v>0</v>
      </c>
      <c r="Q21">
        <v>0</v>
      </c>
      <c r="R21">
        <v>0.83112765067271477</v>
      </c>
      <c r="S21">
        <v>0.16631108401909989</v>
      </c>
      <c r="T21">
        <v>0.11891062523973916</v>
      </c>
    </row>
    <row r="22" spans="1:20" x14ac:dyDescent="0.35">
      <c r="A22">
        <v>35000</v>
      </c>
      <c r="B22">
        <v>1</v>
      </c>
      <c r="C22">
        <v>0.80710564308580746</v>
      </c>
      <c r="D22">
        <v>0.26574156189681258</v>
      </c>
      <c r="E22">
        <v>0.10870118845500849</v>
      </c>
      <c r="F22">
        <v>4.9586080508920861E-2</v>
      </c>
      <c r="G22">
        <v>3.4395221503235436E-2</v>
      </c>
      <c r="H22">
        <v>5.8848523475674527E-2</v>
      </c>
      <c r="I22">
        <v>1</v>
      </c>
      <c r="J22">
        <v>0.92571002805049096</v>
      </c>
      <c r="K22">
        <v>0.30983185132116819</v>
      </c>
      <c r="L22">
        <v>4.3977504927578168E-2</v>
      </c>
      <c r="M22">
        <v>1.4487005531781652E-2</v>
      </c>
      <c r="N22">
        <v>6.993918331885317E-3</v>
      </c>
      <c r="O22">
        <v>0</v>
      </c>
      <c r="P22">
        <v>0</v>
      </c>
      <c r="Q22">
        <v>0</v>
      </c>
      <c r="R22">
        <v>0.82685574615198287</v>
      </c>
      <c r="S22">
        <v>0.13187036472620137</v>
      </c>
      <c r="T22">
        <v>9.4073647871116217E-2</v>
      </c>
    </row>
    <row r="23" spans="1:20" x14ac:dyDescent="0.35">
      <c r="A23">
        <v>40000</v>
      </c>
      <c r="B23">
        <v>1</v>
      </c>
      <c r="C23">
        <v>0.81564245810055858</v>
      </c>
      <c r="D23">
        <v>0.30796250891195859</v>
      </c>
      <c r="E23">
        <v>0.13781833616298811</v>
      </c>
      <c r="F23">
        <v>6.1887809913003182E-2</v>
      </c>
      <c r="G23">
        <v>4.3753111000497752E-2</v>
      </c>
      <c r="H23">
        <v>8.9016358614828983E-2</v>
      </c>
      <c r="I23">
        <v>1</v>
      </c>
      <c r="J23">
        <v>0.99482819074333795</v>
      </c>
      <c r="K23">
        <v>0.35302794049475322</v>
      </c>
      <c r="L23">
        <v>0</v>
      </c>
      <c r="M23">
        <v>1.5781233691681454E-2</v>
      </c>
      <c r="N23">
        <v>7.5152041702867068E-3</v>
      </c>
      <c r="O23">
        <v>0</v>
      </c>
      <c r="P23">
        <v>0</v>
      </c>
      <c r="Q23">
        <v>0.25569041064019543</v>
      </c>
      <c r="R23">
        <v>0.80668531037368152</v>
      </c>
      <c r="S23">
        <v>0.17321954688611196</v>
      </c>
      <c r="T23">
        <v>8.7265055619486012E-2</v>
      </c>
    </row>
    <row r="24" spans="1:20" x14ac:dyDescent="0.35">
      <c r="A24">
        <v>40000</v>
      </c>
      <c r="B24">
        <v>1</v>
      </c>
      <c r="C24">
        <v>0.84363818969305115</v>
      </c>
      <c r="D24">
        <v>0.28156572243379069</v>
      </c>
      <c r="E24">
        <v>0.11706281833616299</v>
      </c>
      <c r="F24">
        <v>6.2056326754154997E-2</v>
      </c>
      <c r="G24">
        <v>4.1562966650074661E-2</v>
      </c>
      <c r="H24">
        <v>5.1943913320586364E-2</v>
      </c>
      <c r="I24">
        <v>1</v>
      </c>
      <c r="J24">
        <v>0.88814866760168298</v>
      </c>
      <c r="K24">
        <v>0.36491213283324203</v>
      </c>
      <c r="L24">
        <v>4.0975750890580642E-2</v>
      </c>
      <c r="M24">
        <v>1.5321991441394428E-2</v>
      </c>
      <c r="N24">
        <v>7.9496090356211985E-3</v>
      </c>
      <c r="O24">
        <v>0</v>
      </c>
      <c r="P24">
        <v>0</v>
      </c>
      <c r="Q24">
        <v>0</v>
      </c>
      <c r="R24">
        <v>0.83332966331226732</v>
      </c>
      <c r="S24">
        <v>0.14690643096616887</v>
      </c>
      <c r="T24">
        <v>6.8757192174913703E-2</v>
      </c>
    </row>
    <row r="25" spans="1:20" x14ac:dyDescent="0.35">
      <c r="A25">
        <v>45000</v>
      </c>
      <c r="B25">
        <v>1</v>
      </c>
      <c r="C25">
        <v>0.89865670704914935</v>
      </c>
      <c r="D25">
        <v>0.36635540021214813</v>
      </c>
      <c r="E25">
        <v>0.16595925297113753</v>
      </c>
      <c r="F25">
        <v>8.505887557137741E-2</v>
      </c>
      <c r="G25">
        <v>5.7491289198606264E-2</v>
      </c>
      <c r="H25">
        <v>5.0244316974718504E-2</v>
      </c>
      <c r="I25">
        <v>1</v>
      </c>
      <c r="J25">
        <v>0.96901297335203374</v>
      </c>
      <c r="K25">
        <v>0.41775886046609634</v>
      </c>
      <c r="L25">
        <v>3.5297734218187736E-2</v>
      </c>
      <c r="M25">
        <v>2.5634067425112202E-2</v>
      </c>
      <c r="N25">
        <v>1.2119895742832319E-2</v>
      </c>
      <c r="O25">
        <v>0</v>
      </c>
      <c r="P25">
        <v>0</v>
      </c>
      <c r="Q25">
        <v>0</v>
      </c>
      <c r="R25">
        <v>0.94906744764714945</v>
      </c>
      <c r="S25">
        <v>0.19557045616173932</v>
      </c>
      <c r="T25">
        <v>9.4265439202148069E-2</v>
      </c>
    </row>
    <row r="26" spans="1:20" x14ac:dyDescent="0.35">
      <c r="A26">
        <v>45000</v>
      </c>
      <c r="B26">
        <v>1</v>
      </c>
      <c r="C26">
        <v>0.93173686523131005</v>
      </c>
      <c r="D26">
        <v>0.37376319404594222</v>
      </c>
      <c r="E26">
        <v>0.13667232597623089</v>
      </c>
      <c r="F26">
        <v>7.2420112484991472E-2</v>
      </c>
      <c r="G26">
        <v>5.2115480338476849E-2</v>
      </c>
      <c r="H26">
        <v>7.8181431909921398E-2</v>
      </c>
      <c r="I26">
        <v>1</v>
      </c>
      <c r="J26">
        <v>0.92338709677419362</v>
      </c>
      <c r="K26">
        <v>0.44759576889038727</v>
      </c>
      <c r="L26">
        <v>0.14712211352416774</v>
      </c>
      <c r="M26">
        <v>3.7031625091326584E-2</v>
      </c>
      <c r="N26">
        <v>2.980017376194613E-2</v>
      </c>
      <c r="O26">
        <v>4.2406356413166854E-2</v>
      </c>
      <c r="P26">
        <v>3.8241152137275927E-2</v>
      </c>
      <c r="Q26">
        <v>0</v>
      </c>
      <c r="R26">
        <v>0.944355140598507</v>
      </c>
      <c r="S26">
        <v>0.19729757187849234</v>
      </c>
      <c r="T26">
        <v>0.10529344073647871</v>
      </c>
    </row>
    <row r="27" spans="1:20" x14ac:dyDescent="0.35">
      <c r="A27">
        <v>50000</v>
      </c>
      <c r="B27">
        <v>1</v>
      </c>
      <c r="C27">
        <v>0.98311468206641139</v>
      </c>
      <c r="D27">
        <v>0.43045194498061112</v>
      </c>
      <c r="E27">
        <v>0.18794567062818335</v>
      </c>
      <c r="F27">
        <v>8.5016746361089468E-2</v>
      </c>
      <c r="G27">
        <v>6.341463414634145E-2</v>
      </c>
      <c r="H27">
        <v>2.8255789250053114E-2</v>
      </c>
      <c r="I27">
        <v>1</v>
      </c>
      <c r="J27">
        <v>1.030680224403927</v>
      </c>
      <c r="K27">
        <v>0.48320620337983056</v>
      </c>
      <c r="L27">
        <v>2.7522106291025476E-2</v>
      </c>
      <c r="M27">
        <v>2.0164909717148523E-2</v>
      </c>
      <c r="N27">
        <v>7.080799304952215E-3</v>
      </c>
      <c r="O27">
        <v>0</v>
      </c>
      <c r="P27">
        <v>0</v>
      </c>
      <c r="Q27">
        <v>0</v>
      </c>
      <c r="R27">
        <v>0.94594058969898487</v>
      </c>
      <c r="S27">
        <v>0.23260184902976735</v>
      </c>
      <c r="T27">
        <v>8.5922516302263136E-2</v>
      </c>
    </row>
    <row r="28" spans="1:20" x14ac:dyDescent="0.35">
      <c r="A28">
        <v>50000</v>
      </c>
      <c r="B28">
        <v>1</v>
      </c>
      <c r="C28">
        <v>0.94821417362375238</v>
      </c>
      <c r="D28">
        <v>0.39296085693915522</v>
      </c>
      <c r="E28">
        <v>0.16048387096774194</v>
      </c>
      <c r="F28">
        <v>7.035578118088176E-2</v>
      </c>
      <c r="G28">
        <v>4.8680935788949727E-2</v>
      </c>
      <c r="H28">
        <v>9.9213936690036114E-2</v>
      </c>
      <c r="I28">
        <v>1</v>
      </c>
      <c r="J28">
        <v>0.89844845722300137</v>
      </c>
      <c r="K28">
        <v>0.44557292764128281</v>
      </c>
      <c r="L28">
        <v>3.5659391331079003E-2</v>
      </c>
      <c r="M28">
        <v>1.9371673103016386E-2</v>
      </c>
      <c r="N28">
        <v>1.2641181581233708E-2</v>
      </c>
      <c r="O28">
        <v>4.8808172531214528E-2</v>
      </c>
      <c r="P28">
        <v>0</v>
      </c>
      <c r="Q28">
        <v>0</v>
      </c>
      <c r="R28">
        <v>0.94030343734173027</v>
      </c>
      <c r="S28">
        <v>0.19719597683633042</v>
      </c>
      <c r="T28">
        <v>0.12552742616033755</v>
      </c>
    </row>
    <row r="29" spans="1:20" x14ac:dyDescent="0.35">
      <c r="A29">
        <v>60000</v>
      </c>
      <c r="B29">
        <v>1</v>
      </c>
      <c r="C29">
        <v>1</v>
      </c>
      <c r="D29">
        <v>0.49635696523901446</v>
      </c>
      <c r="E29">
        <v>0.22084040747028863</v>
      </c>
      <c r="F29">
        <v>0.10485960440671539</v>
      </c>
      <c r="G29">
        <v>5.953210552513688E-2</v>
      </c>
      <c r="H29">
        <v>0.10877416613554282</v>
      </c>
      <c r="I29">
        <v>1</v>
      </c>
      <c r="J29">
        <v>1.0084589761570828</v>
      </c>
      <c r="K29">
        <v>0.56740697037380428</v>
      </c>
      <c r="L29">
        <v>4.0107773819641597E-2</v>
      </c>
      <c r="M29">
        <v>4.0079323661413209E-2</v>
      </c>
      <c r="N29">
        <v>2.8279756733275412E-2</v>
      </c>
      <c r="O29">
        <v>1.8297389330306467E-2</v>
      </c>
      <c r="P29">
        <v>3.3001378887697254E-2</v>
      </c>
      <c r="Q29">
        <v>0</v>
      </c>
      <c r="R29">
        <v>1</v>
      </c>
      <c r="S29">
        <v>0.26922686172914762</v>
      </c>
      <c r="T29">
        <v>0.12313003452243959</v>
      </c>
    </row>
    <row r="30" spans="1:20" x14ac:dyDescent="0.35">
      <c r="A30">
        <v>60000</v>
      </c>
      <c r="B30">
        <v>1</v>
      </c>
      <c r="C30">
        <v>1</v>
      </c>
      <c r="D30">
        <v>0.46929938963952217</v>
      </c>
      <c r="E30">
        <v>0.18798811544991512</v>
      </c>
      <c r="F30">
        <v>8.29102858466918E-2</v>
      </c>
      <c r="G30">
        <v>5.0721752115480329E-2</v>
      </c>
      <c r="H30">
        <v>5.1519014234119399E-2</v>
      </c>
      <c r="I30">
        <v>1</v>
      </c>
      <c r="J30">
        <v>0.92579768583450206</v>
      </c>
      <c r="K30">
        <v>0.51359096464242071</v>
      </c>
      <c r="L30">
        <v>4.5713459069456251E-2</v>
      </c>
      <c r="M30">
        <v>1.7075461851581254E-2</v>
      </c>
      <c r="N30">
        <v>9.4265855777584708E-3</v>
      </c>
      <c r="O30">
        <v>2.4018161180476734E-2</v>
      </c>
      <c r="P30">
        <v>7.7616056381185836E-2</v>
      </c>
      <c r="Q30">
        <v>0.25189034084299511</v>
      </c>
      <c r="R30">
        <v>1</v>
      </c>
      <c r="S30">
        <v>0.23437976226760138</v>
      </c>
      <c r="T30">
        <v>0.10174530111238972</v>
      </c>
    </row>
    <row r="31" spans="1:20" x14ac:dyDescent="0.35">
      <c r="A31">
        <v>70000</v>
      </c>
      <c r="B31">
        <v>1</v>
      </c>
      <c r="C31">
        <v>1</v>
      </c>
      <c r="D31">
        <v>0.57071313057540818</v>
      </c>
      <c r="E31">
        <v>0.26494057724957554</v>
      </c>
      <c r="F31">
        <v>0.11943631116634719</v>
      </c>
      <c r="G31">
        <v>7.6953708312593322E-2</v>
      </c>
      <c r="H31">
        <v>0.11727214786488209</v>
      </c>
      <c r="I31">
        <v>1</v>
      </c>
      <c r="J31">
        <v>0.9479312762973352</v>
      </c>
      <c r="K31">
        <v>0.63673142568165542</v>
      </c>
      <c r="L31">
        <v>0.11178821359469088</v>
      </c>
      <c r="M31">
        <v>2.2962112514351321E-3</v>
      </c>
      <c r="N31">
        <v>2.8410078192875759E-2</v>
      </c>
      <c r="O31">
        <v>5.3393870601589101E-2</v>
      </c>
      <c r="P31">
        <v>6.827026198866247E-2</v>
      </c>
      <c r="Q31">
        <v>0</v>
      </c>
      <c r="R31">
        <v>1</v>
      </c>
      <c r="S31">
        <v>0.37046632124352336</v>
      </c>
      <c r="T31">
        <v>0.12754123513617185</v>
      </c>
    </row>
    <row r="32" spans="1:20" x14ac:dyDescent="0.35">
      <c r="A32">
        <v>70000</v>
      </c>
      <c r="B32">
        <v>1</v>
      </c>
      <c r="C32">
        <v>1</v>
      </c>
      <c r="D32">
        <v>0.59025857721668673</v>
      </c>
      <c r="E32">
        <v>0.2370118845500849</v>
      </c>
      <c r="F32">
        <v>0.1029637899437575</v>
      </c>
      <c r="G32">
        <v>5.2712792434046786E-2</v>
      </c>
      <c r="H32">
        <v>4.7163798597833019E-2</v>
      </c>
      <c r="I32">
        <v>1</v>
      </c>
      <c r="J32">
        <v>0.94591514726507719</v>
      </c>
      <c r="K32">
        <v>0.64140924607020944</v>
      </c>
      <c r="L32">
        <v>3.175349451185331E-2</v>
      </c>
      <c r="M32">
        <v>1.4445256236301014E-2</v>
      </c>
      <c r="N32">
        <v>1.0251954821894005E-2</v>
      </c>
      <c r="O32">
        <v>0</v>
      </c>
      <c r="P32">
        <v>0</v>
      </c>
      <c r="Q32">
        <v>0.32153243631005463</v>
      </c>
      <c r="R32">
        <v>1</v>
      </c>
      <c r="S32">
        <v>0.29752108097124863</v>
      </c>
      <c r="T32">
        <v>7.3647871116225547E-2</v>
      </c>
    </row>
    <row r="33" spans="1:20" x14ac:dyDescent="0.35">
      <c r="A33">
        <v>90000</v>
      </c>
      <c r="B33">
        <v>1</v>
      </c>
      <c r="C33">
        <v>1</v>
      </c>
      <c r="D33">
        <v>0.68252560557845143</v>
      </c>
      <c r="E33">
        <v>0.32954159592529714</v>
      </c>
      <c r="F33">
        <v>0.14509300023171065</v>
      </c>
      <c r="G33">
        <v>8.6261821801891486E-2</v>
      </c>
      <c r="H33">
        <v>8.9122583386445714E-2</v>
      </c>
      <c r="I33">
        <v>1</v>
      </c>
      <c r="J33">
        <v>0.97405329593267875</v>
      </c>
      <c r="K33">
        <v>0.73757849045471791</v>
      </c>
      <c r="L33">
        <v>0.24332290555324498</v>
      </c>
      <c r="M33">
        <v>2.0039661830706609E-3</v>
      </c>
      <c r="N33">
        <v>2.4066029539530839E-2</v>
      </c>
      <c r="O33">
        <v>3.5141884222474461E-2</v>
      </c>
      <c r="P33">
        <v>3.8700781369695111E-2</v>
      </c>
      <c r="Q33">
        <v>0.29276047927410909</v>
      </c>
      <c r="R33">
        <v>1</v>
      </c>
      <c r="S33">
        <v>0.38570557756781471</v>
      </c>
      <c r="T33">
        <v>0.14125431530494822</v>
      </c>
    </row>
    <row r="34" spans="1:20" x14ac:dyDescent="0.35">
      <c r="A34">
        <v>90000</v>
      </c>
      <c r="B34">
        <v>1</v>
      </c>
      <c r="C34">
        <v>1</v>
      </c>
      <c r="D34">
        <v>0.76095084076721098</v>
      </c>
      <c r="E34">
        <v>0.29613752122241088</v>
      </c>
      <c r="F34">
        <v>0.12335432772312684</v>
      </c>
      <c r="G34">
        <v>7.8098556495769023E-2</v>
      </c>
      <c r="H34">
        <v>6.4690885914595278E-2</v>
      </c>
      <c r="I34">
        <v>1</v>
      </c>
      <c r="J34">
        <v>0.88871844319775595</v>
      </c>
      <c r="K34">
        <v>0.71246154494500391</v>
      </c>
      <c r="L34">
        <v>6.1843366304406795E-2</v>
      </c>
      <c r="M34">
        <v>0.21884980690950842</v>
      </c>
      <c r="N34">
        <v>0.23179843614248477</v>
      </c>
      <c r="O34">
        <v>6.3064699205448355E-2</v>
      </c>
      <c r="P34">
        <v>5.9138961237934731E-2</v>
      </c>
      <c r="Q34">
        <v>0.35767187560587849</v>
      </c>
      <c r="R34">
        <v>1</v>
      </c>
      <c r="S34">
        <v>0.4339124250736564</v>
      </c>
      <c r="T34">
        <v>0.19025700038358268</v>
      </c>
    </row>
    <row r="35" spans="1:20" x14ac:dyDescent="0.35">
      <c r="A35">
        <v>110000</v>
      </c>
      <c r="B35">
        <v>1</v>
      </c>
      <c r="C35">
        <v>1</v>
      </c>
      <c r="D35">
        <v>0.83179439024814372</v>
      </c>
      <c r="E35">
        <v>0.39185059422750423</v>
      </c>
      <c r="F35">
        <v>0.17454131822298993</v>
      </c>
      <c r="G35">
        <v>9.318068690890989E-2</v>
      </c>
      <c r="H35">
        <v>8.9228808158062459E-2</v>
      </c>
      <c r="I35">
        <v>1</v>
      </c>
      <c r="J35">
        <v>0.98097826086956519</v>
      </c>
      <c r="K35">
        <v>0.77938387626954353</v>
      </c>
      <c r="L35">
        <v>4.7340916077466953E-2</v>
      </c>
      <c r="M35">
        <v>2.4172842083289847E-2</v>
      </c>
      <c r="N35">
        <v>1.5855777584708949E-2</v>
      </c>
      <c r="O35">
        <v>4.4585698070374574E-2</v>
      </c>
      <c r="P35">
        <v>4.0110311015780595E-2</v>
      </c>
      <c r="Q35">
        <v>0</v>
      </c>
      <c r="R35">
        <v>1</v>
      </c>
      <c r="S35">
        <v>0.44574824748552272</v>
      </c>
      <c r="T35">
        <v>0.15324127349443806</v>
      </c>
    </row>
    <row r="36" spans="1:20" x14ac:dyDescent="0.35">
      <c r="A36">
        <v>110000</v>
      </c>
      <c r="B36">
        <v>1</v>
      </c>
      <c r="C36">
        <v>1</v>
      </c>
      <c r="D36">
        <v>0.86619020293181703</v>
      </c>
      <c r="E36">
        <v>0.39443972835314089</v>
      </c>
      <c r="F36">
        <v>0.14745223600783605</v>
      </c>
      <c r="G36">
        <v>6.4061722249875552E-2</v>
      </c>
      <c r="H36">
        <v>1.8058211174845972E-2</v>
      </c>
      <c r="I36">
        <v>1</v>
      </c>
      <c r="J36">
        <v>0.94034887798036459</v>
      </c>
      <c r="K36">
        <v>0.90922499894643682</v>
      </c>
      <c r="L36">
        <v>5.515270971591834E-2</v>
      </c>
      <c r="M36">
        <v>1.8578436488884249E-2</v>
      </c>
      <c r="N36">
        <v>1.1120764552562988E-2</v>
      </c>
      <c r="O36">
        <v>5.2077185017026101E-2</v>
      </c>
      <c r="P36">
        <v>0</v>
      </c>
      <c r="Q36">
        <v>0</v>
      </c>
      <c r="R36">
        <v>1</v>
      </c>
      <c r="S36">
        <v>0.49593619831352231</v>
      </c>
      <c r="T36">
        <v>0.14029535864978904</v>
      </c>
    </row>
    <row r="37" spans="1:20" x14ac:dyDescent="0.35">
      <c r="A37">
        <v>130000</v>
      </c>
      <c r="B37">
        <v>1</v>
      </c>
      <c r="C37">
        <v>1</v>
      </c>
      <c r="D37">
        <v>0.87707583424626578</v>
      </c>
      <c r="E37">
        <v>0.43917657045840408</v>
      </c>
      <c r="F37">
        <v>0.20213595096159923</v>
      </c>
      <c r="G37">
        <v>9.4574415131906411E-2</v>
      </c>
      <c r="H37">
        <v>9.1247078818780539E-2</v>
      </c>
      <c r="I37">
        <v>1</v>
      </c>
      <c r="J37">
        <v>0.92202840112201967</v>
      </c>
      <c r="K37">
        <v>0.77508533861519657</v>
      </c>
      <c r="L37">
        <v>5.5008046870761829E-2</v>
      </c>
      <c r="M37">
        <v>2.6093309675399232E-2</v>
      </c>
      <c r="N37">
        <v>1.9157254561251082E-2</v>
      </c>
      <c r="O37">
        <v>5.8024971623155501E-2</v>
      </c>
      <c r="P37">
        <v>3.3522292017772327E-2</v>
      </c>
      <c r="Q37">
        <v>0</v>
      </c>
      <c r="R37">
        <v>1</v>
      </c>
      <c r="S37">
        <v>0.50848318602052223</v>
      </c>
      <c r="T37">
        <v>0.16705024932873036</v>
      </c>
    </row>
    <row r="38" spans="1:20" x14ac:dyDescent="0.35">
      <c r="A38">
        <v>130000</v>
      </c>
      <c r="B38">
        <v>1</v>
      </c>
      <c r="C38">
        <v>1</v>
      </c>
      <c r="D38">
        <v>0.88573564957309558</v>
      </c>
      <c r="E38">
        <v>0.45619694397283533</v>
      </c>
      <c r="F38">
        <v>0.18734859815052768</v>
      </c>
      <c r="G38">
        <v>7.4166251866600294E-2</v>
      </c>
      <c r="H38">
        <v>4.1002761844062034E-2</v>
      </c>
      <c r="I38">
        <v>1</v>
      </c>
      <c r="J38">
        <v>0.92404453015427768</v>
      </c>
      <c r="K38">
        <v>0.83973197353449358</v>
      </c>
      <c r="L38">
        <v>5.5261206849785721E-2</v>
      </c>
      <c r="M38">
        <v>2.0791149149358108E-2</v>
      </c>
      <c r="N38">
        <v>1.2988705473501302E-2</v>
      </c>
      <c r="O38">
        <v>3.2826333711691261E-2</v>
      </c>
      <c r="P38">
        <v>0</v>
      </c>
      <c r="Q38">
        <v>0.25351894218465232</v>
      </c>
      <c r="R38">
        <v>1</v>
      </c>
      <c r="S38">
        <v>0.49613938839784627</v>
      </c>
      <c r="T38">
        <v>0.12092443421557346</v>
      </c>
    </row>
    <row r="39" spans="1:20" x14ac:dyDescent="0.35">
      <c r="A39">
        <v>150000</v>
      </c>
      <c r="B39">
        <v>1</v>
      </c>
      <c r="C39">
        <v>1</v>
      </c>
      <c r="D39">
        <v>0.9080633661988976</v>
      </c>
      <c r="E39">
        <v>0.50526315789473686</v>
      </c>
      <c r="F39">
        <v>0.24241147599688245</v>
      </c>
      <c r="G39">
        <v>0.10467894474863115</v>
      </c>
      <c r="H39">
        <v>5.38559592096877E-2</v>
      </c>
      <c r="I39">
        <v>1</v>
      </c>
      <c r="J39">
        <v>0.91650596072931267</v>
      </c>
      <c r="K39">
        <v>0.84407265371486362</v>
      </c>
      <c r="L39">
        <v>8.6074392868121741E-2</v>
      </c>
      <c r="M39">
        <v>3.2063458929130574E-2</v>
      </c>
      <c r="N39">
        <v>2.2284969591659425E-2</v>
      </c>
      <c r="O39">
        <v>0.18102156640181613</v>
      </c>
      <c r="P39">
        <v>3.3185230580664922E-2</v>
      </c>
      <c r="Q39">
        <v>0</v>
      </c>
      <c r="R39">
        <v>1</v>
      </c>
      <c r="S39">
        <v>0.57467235598902777</v>
      </c>
      <c r="T39">
        <v>0.14998082086689682</v>
      </c>
    </row>
    <row r="40" spans="1:20" x14ac:dyDescent="0.35">
      <c r="A40">
        <v>150000</v>
      </c>
      <c r="B40">
        <v>1</v>
      </c>
      <c r="C40">
        <v>1</v>
      </c>
      <c r="D40">
        <v>0.9796024831759611</v>
      </c>
      <c r="E40">
        <v>0.53051782682512738</v>
      </c>
      <c r="F40">
        <v>0.2190718934973564</v>
      </c>
      <c r="G40">
        <v>9.8904927824788436E-2</v>
      </c>
      <c r="H40">
        <v>0.12152113872955174</v>
      </c>
      <c r="I40">
        <v>1</v>
      </c>
      <c r="J40">
        <v>0.91207924263674611</v>
      </c>
      <c r="K40">
        <v>0.86969530953685359</v>
      </c>
      <c r="L40">
        <v>6.3651651868863138E-2</v>
      </c>
      <c r="M40">
        <v>2.7638033608182865E-2</v>
      </c>
      <c r="N40">
        <v>2.3284100781928756E-2</v>
      </c>
      <c r="O40">
        <v>6.5289443813847908E-2</v>
      </c>
      <c r="P40">
        <v>3.5146315305653437E-2</v>
      </c>
      <c r="Q40">
        <v>0.25669859242312609</v>
      </c>
      <c r="R40">
        <v>1</v>
      </c>
      <c r="S40">
        <v>0.61129736868840812</v>
      </c>
      <c r="T40">
        <v>0.1267740698120445</v>
      </c>
    </row>
    <row r="41" spans="1:20" x14ac:dyDescent="0.35">
      <c r="A41">
        <v>170000</v>
      </c>
      <c r="B41">
        <v>1</v>
      </c>
      <c r="C41">
        <v>1</v>
      </c>
      <c r="D41">
        <v>1</v>
      </c>
      <c r="E41">
        <v>0.63735144312393877</v>
      </c>
      <c r="F41">
        <v>0.32650137973163695</v>
      </c>
      <c r="G41">
        <v>0.22638128422100545</v>
      </c>
      <c r="H41">
        <v>1.499575100913533</v>
      </c>
      <c r="I41">
        <v>1</v>
      </c>
      <c r="J41">
        <v>1</v>
      </c>
      <c r="K41">
        <v>1.0036663997640018</v>
      </c>
      <c r="L41">
        <v>0.10444657420299813</v>
      </c>
      <c r="M41">
        <v>2.2544619559544932E-3</v>
      </c>
      <c r="N41">
        <v>2.302345786272806E-2</v>
      </c>
      <c r="O41">
        <v>6.3609534619750288E-2</v>
      </c>
      <c r="P41">
        <v>3.4410908533782744E-2</v>
      </c>
      <c r="Q41">
        <v>0</v>
      </c>
      <c r="R41">
        <v>1</v>
      </c>
      <c r="S41">
        <v>0.71629584476277564</v>
      </c>
      <c r="T41">
        <v>0.26246643651706941</v>
      </c>
    </row>
    <row r="42" spans="1:20" x14ac:dyDescent="0.35">
      <c r="A42">
        <v>170000</v>
      </c>
      <c r="B42">
        <v>1</v>
      </c>
      <c r="C42">
        <v>1</v>
      </c>
      <c r="D42">
        <v>1</v>
      </c>
      <c r="E42">
        <v>0.64995755517826814</v>
      </c>
      <c r="F42">
        <v>0.30021275251195417</v>
      </c>
      <c r="G42">
        <v>0.13439522150323543</v>
      </c>
      <c r="H42">
        <v>0.10346292755470576</v>
      </c>
      <c r="I42">
        <v>1</v>
      </c>
      <c r="J42">
        <v>1</v>
      </c>
      <c r="K42">
        <v>0.99317291078427239</v>
      </c>
      <c r="L42">
        <v>6.5604600278475977E-2</v>
      </c>
      <c r="M42">
        <v>3.2689698361340155E-2</v>
      </c>
      <c r="N42">
        <v>2.3501303214596002E-2</v>
      </c>
      <c r="O42">
        <v>0.10238365493757094</v>
      </c>
      <c r="P42">
        <v>3.2786885245901634E-2</v>
      </c>
      <c r="Q42">
        <v>0</v>
      </c>
      <c r="R42">
        <v>1</v>
      </c>
      <c r="S42">
        <v>0.72452504317789301</v>
      </c>
      <c r="T42">
        <v>0.20684695051783658</v>
      </c>
    </row>
    <row r="43" spans="1:20" x14ac:dyDescent="0.35">
      <c r="A43">
        <v>190000</v>
      </c>
      <c r="B43">
        <v>1</v>
      </c>
      <c r="C43">
        <v>1</v>
      </c>
      <c r="D43">
        <v>1</v>
      </c>
      <c r="E43">
        <v>0.60925297113752119</v>
      </c>
      <c r="F43">
        <v>0.28315042234533316</v>
      </c>
      <c r="G43">
        <v>0.13270283723245394</v>
      </c>
      <c r="H43">
        <v>0.10526874867219035</v>
      </c>
      <c r="I43">
        <v>1</v>
      </c>
      <c r="J43">
        <v>1</v>
      </c>
      <c r="K43">
        <v>0.9324033882590923</v>
      </c>
      <c r="L43">
        <v>7.0776296992821106E-2</v>
      </c>
      <c r="M43">
        <v>3.5069408203736559E-2</v>
      </c>
      <c r="N43">
        <v>2.2198088618592526E-2</v>
      </c>
      <c r="O43">
        <v>7.1555051078320095E-2</v>
      </c>
      <c r="P43">
        <v>6.3704611613298601E-2</v>
      </c>
      <c r="Q43">
        <v>0.25227810306719922</v>
      </c>
      <c r="R43">
        <v>1</v>
      </c>
      <c r="S43">
        <v>0.66610789393477599</v>
      </c>
      <c r="T43">
        <v>0.19294207901802837</v>
      </c>
    </row>
    <row r="44" spans="1:20" x14ac:dyDescent="0.35">
      <c r="A44">
        <v>190000</v>
      </c>
      <c r="B44">
        <v>1</v>
      </c>
      <c r="C44">
        <v>1</v>
      </c>
      <c r="D44">
        <v>1</v>
      </c>
      <c r="E44">
        <v>0.70606960950764008</v>
      </c>
      <c r="F44">
        <v>0.31478945927158591</v>
      </c>
      <c r="G44">
        <v>0.12279741164758586</v>
      </c>
      <c r="H44">
        <v>9.7620565115784999E-2</v>
      </c>
      <c r="I44">
        <v>1</v>
      </c>
      <c r="J44">
        <v>1</v>
      </c>
      <c r="K44">
        <v>0.92730414261030814</v>
      </c>
      <c r="L44">
        <v>6.8895680005786511E-2</v>
      </c>
      <c r="M44">
        <v>3.4234422294123788E-2</v>
      </c>
      <c r="N44">
        <v>2.4543874891398781E-2</v>
      </c>
      <c r="O44">
        <v>4.8944381384790007E-2</v>
      </c>
      <c r="P44">
        <v>5.3286349011797143E-2</v>
      </c>
      <c r="Q44">
        <v>0</v>
      </c>
      <c r="R44">
        <v>1</v>
      </c>
      <c r="S44">
        <v>0.7433709234989333</v>
      </c>
      <c r="T44">
        <v>0.19850402761795166</v>
      </c>
    </row>
    <row r="45" spans="1:20" x14ac:dyDescent="0.35">
      <c r="A45">
        <v>210000</v>
      </c>
      <c r="B45">
        <v>1</v>
      </c>
      <c r="C45">
        <v>1</v>
      </c>
      <c r="D45">
        <v>1</v>
      </c>
      <c r="E45">
        <v>0.69974533106960957</v>
      </c>
      <c r="G45">
        <v>0.16406172224987556</v>
      </c>
      <c r="H45">
        <v>0.1219460378160187</v>
      </c>
      <c r="I45">
        <v>1</v>
      </c>
      <c r="J45">
        <v>1</v>
      </c>
      <c r="K45">
        <v>0.96586455392136206</v>
      </c>
      <c r="L45">
        <v>7.8551924919983362E-2</v>
      </c>
      <c r="M45">
        <v>5.6653793967226806E-2</v>
      </c>
      <c r="N45">
        <v>4.8305821025195476E-2</v>
      </c>
      <c r="O45">
        <v>8.9534619750283775E-2</v>
      </c>
      <c r="P45">
        <v>5.003830243603493E-2</v>
      </c>
      <c r="Q45">
        <v>0.31517313583310713</v>
      </c>
      <c r="R45">
        <v>1</v>
      </c>
      <c r="S45">
        <v>0.74763791526973489</v>
      </c>
      <c r="T45">
        <v>0.27368622938243192</v>
      </c>
    </row>
    <row r="46" spans="1:20" x14ac:dyDescent="0.35">
      <c r="A46">
        <v>210000</v>
      </c>
      <c r="B46">
        <v>1</v>
      </c>
      <c r="C46">
        <v>1</v>
      </c>
      <c r="D46">
        <v>1</v>
      </c>
      <c r="E46">
        <v>0.7677843803056027</v>
      </c>
      <c r="F46">
        <v>0.34284751332336272</v>
      </c>
      <c r="G46">
        <v>0.16495769039323047</v>
      </c>
      <c r="H46">
        <v>0.15498194178882516</v>
      </c>
      <c r="I46">
        <v>1</v>
      </c>
      <c r="J46">
        <v>1</v>
      </c>
      <c r="K46">
        <v>0.96198744152724514</v>
      </c>
      <c r="L46">
        <v>8.9618632574456153E-2</v>
      </c>
      <c r="M46">
        <v>4.0663813798142157E-2</v>
      </c>
      <c r="N46">
        <v>3.7098175499565594E-2</v>
      </c>
      <c r="O46">
        <v>9.4619750283768442E-2</v>
      </c>
      <c r="P46">
        <v>3.5452734793932891E-2</v>
      </c>
      <c r="Q46">
        <v>0</v>
      </c>
      <c r="R46">
        <v>1</v>
      </c>
      <c r="S46">
        <v>0.84618510616681919</v>
      </c>
      <c r="T46">
        <v>0.21173762945914845</v>
      </c>
    </row>
    <row r="47" spans="1:20" x14ac:dyDescent="0.35">
      <c r="A47">
        <v>230000</v>
      </c>
      <c r="B47">
        <v>1</v>
      </c>
      <c r="C47">
        <v>1</v>
      </c>
      <c r="D47">
        <v>1</v>
      </c>
      <c r="E47">
        <v>0.78870967741935483</v>
      </c>
      <c r="F47">
        <v>0.43633223095233081</v>
      </c>
      <c r="G47">
        <v>0.18461921353907412</v>
      </c>
      <c r="H47">
        <v>0.10526874867219035</v>
      </c>
      <c r="I47">
        <v>1</v>
      </c>
      <c r="J47">
        <v>1</v>
      </c>
      <c r="K47">
        <v>0.99616503013190616</v>
      </c>
      <c r="L47">
        <v>0.13808068570188603</v>
      </c>
      <c r="M47">
        <v>6.5421146018160944E-2</v>
      </c>
      <c r="N47">
        <v>4.2658557775847088E-2</v>
      </c>
      <c r="O47">
        <v>0.14111237230419976</v>
      </c>
      <c r="P47">
        <v>7.1671518308564428E-2</v>
      </c>
      <c r="Q47">
        <v>0</v>
      </c>
      <c r="R47">
        <v>1</v>
      </c>
      <c r="S47">
        <v>0.83531443665549132</v>
      </c>
      <c r="T47">
        <v>0.2638089758342923</v>
      </c>
    </row>
    <row r="48" spans="1:20" x14ac:dyDescent="0.35">
      <c r="A48">
        <v>230000</v>
      </c>
      <c r="B48">
        <v>1</v>
      </c>
      <c r="C48">
        <v>1</v>
      </c>
      <c r="D48">
        <v>1</v>
      </c>
      <c r="E48">
        <v>0.83191850594227501</v>
      </c>
      <c r="F48">
        <v>0.39609883512733557</v>
      </c>
      <c r="G48">
        <v>0.17745146839223494</v>
      </c>
      <c r="H48">
        <v>0.12853197365625663</v>
      </c>
      <c r="I48">
        <v>1</v>
      </c>
      <c r="J48">
        <v>1</v>
      </c>
      <c r="K48">
        <v>0.96354671499009659</v>
      </c>
      <c r="L48">
        <v>8.3361964521437223E-2</v>
      </c>
      <c r="M48">
        <v>4.4379501095919011E-2</v>
      </c>
      <c r="N48">
        <v>4.061685490877498E-2</v>
      </c>
      <c r="O48">
        <v>7.3916004540295122E-2</v>
      </c>
      <c r="P48">
        <v>3.3767427608395892E-2</v>
      </c>
      <c r="Q48">
        <v>0</v>
      </c>
      <c r="R48">
        <v>1</v>
      </c>
      <c r="S48">
        <v>0.87930508991161238</v>
      </c>
      <c r="T48">
        <v>0.19955887993862675</v>
      </c>
    </row>
    <row r="49" spans="1:20" x14ac:dyDescent="0.35">
      <c r="A49">
        <v>250000</v>
      </c>
      <c r="B49">
        <v>1</v>
      </c>
      <c r="C49">
        <v>1</v>
      </c>
      <c r="D49">
        <v>1</v>
      </c>
      <c r="E49">
        <v>0.76192699490662141</v>
      </c>
      <c r="F49">
        <v>0.40827417690055401</v>
      </c>
      <c r="G49">
        <v>0.18088601294176204</v>
      </c>
      <c r="H49">
        <v>0.17388995113660505</v>
      </c>
      <c r="I49">
        <v>1</v>
      </c>
      <c r="J49">
        <v>1</v>
      </c>
      <c r="K49">
        <v>0.96375742762021155</v>
      </c>
      <c r="L49">
        <v>6.7955371512269228E-2</v>
      </c>
      <c r="M49">
        <v>5.8866506627700661E-2</v>
      </c>
      <c r="N49">
        <v>3.9661164205039089E-2</v>
      </c>
      <c r="O49">
        <v>0.22161180476730988</v>
      </c>
      <c r="P49">
        <v>0</v>
      </c>
      <c r="Q49">
        <v>0</v>
      </c>
      <c r="R49">
        <v>1</v>
      </c>
      <c r="S49">
        <v>0.81530021334958869</v>
      </c>
      <c r="T49">
        <v>0.26783659378596086</v>
      </c>
    </row>
    <row r="50" spans="1:20" x14ac:dyDescent="0.35">
      <c r="A50">
        <v>250000</v>
      </c>
      <c r="B50">
        <v>1</v>
      </c>
      <c r="C50">
        <v>1</v>
      </c>
      <c r="D50">
        <v>1</v>
      </c>
      <c r="E50">
        <v>0.77406621392190156</v>
      </c>
      <c r="F50">
        <v>0.3900322288458703</v>
      </c>
      <c r="G50">
        <v>0.16774514683922348</v>
      </c>
      <c r="H50">
        <v>8.4873592521776078E-2</v>
      </c>
      <c r="I50">
        <v>1</v>
      </c>
      <c r="J50">
        <v>0.89923737727910236</v>
      </c>
      <c r="K50">
        <v>0.93543765013274893</v>
      </c>
      <c r="L50">
        <v>4.343501925824126E-2</v>
      </c>
      <c r="M50">
        <v>3.7156872977768499E-2</v>
      </c>
      <c r="N50">
        <v>2.9322328410078192E-2</v>
      </c>
      <c r="O50">
        <v>8.7446083995459695E-2</v>
      </c>
      <c r="P50">
        <v>4.6453194423165312E-2</v>
      </c>
      <c r="Q50">
        <v>0.28120516499282638</v>
      </c>
      <c r="R50">
        <v>1</v>
      </c>
      <c r="S50">
        <v>0.84044498628466946</v>
      </c>
      <c r="T50">
        <v>0.20713463751438438</v>
      </c>
    </row>
    <row r="51" spans="1:20" x14ac:dyDescent="0.35">
      <c r="B51">
        <v>0.26684999999999998</v>
      </c>
      <c r="C51">
        <v>0.31862000000000001</v>
      </c>
      <c r="D51">
        <v>0.28753499999999999</v>
      </c>
      <c r="E51">
        <v>0.2356</v>
      </c>
      <c r="F51">
        <v>0.23736499999999999</v>
      </c>
      <c r="G51">
        <v>0.20090000000000002</v>
      </c>
      <c r="H51">
        <v>9.4140000000000001E-2</v>
      </c>
      <c r="I51">
        <v>0.23835000000000001</v>
      </c>
      <c r="J51">
        <v>0.22816</v>
      </c>
      <c r="K51">
        <v>0.23729</v>
      </c>
      <c r="L51">
        <v>0.276505</v>
      </c>
      <c r="M51">
        <v>0.23952499999999999</v>
      </c>
      <c r="N51">
        <v>0.23020000000000002</v>
      </c>
      <c r="O51">
        <v>0.22025</v>
      </c>
      <c r="P51">
        <v>0.32635000000000003</v>
      </c>
      <c r="Q51">
        <v>0.128945</v>
      </c>
      <c r="R51">
        <v>0.22706500000000002</v>
      </c>
      <c r="S51">
        <v>0.19685999999999998</v>
      </c>
      <c r="T51">
        <v>0.10428</v>
      </c>
    </row>
  </sheetData>
  <conditionalFormatting sqref="B2:T50">
    <cfRule type="cellIs" dxfId="2" priority="1" operator="greaterThan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85A5-2FDB-48A8-BE35-17A19940F8E5}">
  <dimension ref="A1:T52"/>
  <sheetViews>
    <sheetView topLeftCell="J1" workbookViewId="0">
      <selection activeCell="R1" sqref="R1:T1"/>
    </sheetView>
  </sheetViews>
  <sheetFormatPr defaultRowHeight="14.5" x14ac:dyDescent="0.35"/>
  <sheetData>
    <row r="1" spans="1:20" x14ac:dyDescent="0.35">
      <c r="A1" t="s">
        <v>25</v>
      </c>
      <c r="B1" t="s">
        <v>8</v>
      </c>
      <c r="C1" t="s">
        <v>1</v>
      </c>
      <c r="D1" t="s">
        <v>3</v>
      </c>
      <c r="E1" t="s">
        <v>4</v>
      </c>
      <c r="F1" t="s">
        <v>2</v>
      </c>
      <c r="G1" t="s">
        <v>10</v>
      </c>
      <c r="H1" t="s">
        <v>11</v>
      </c>
      <c r="I1" t="s">
        <v>13</v>
      </c>
      <c r="J1" t="s">
        <v>14</v>
      </c>
      <c r="K1" t="s">
        <v>7</v>
      </c>
      <c r="L1" t="s">
        <v>17</v>
      </c>
      <c r="M1" t="s">
        <v>18</v>
      </c>
      <c r="N1" t="s">
        <v>19</v>
      </c>
      <c r="O1" t="s">
        <v>9</v>
      </c>
      <c r="P1" t="s">
        <v>5</v>
      </c>
      <c r="Q1" t="s">
        <v>6</v>
      </c>
      <c r="R1" t="s">
        <v>22</v>
      </c>
      <c r="S1" t="s">
        <v>23</v>
      </c>
      <c r="T1" t="s">
        <v>24</v>
      </c>
    </row>
    <row r="2" spans="1:20" x14ac:dyDescent="0.35">
      <c r="A2">
        <v>500</v>
      </c>
      <c r="B2">
        <v>0</v>
      </c>
      <c r="C2">
        <v>7.1834122776749578E-3</v>
      </c>
      <c r="D2">
        <v>0</v>
      </c>
      <c r="E2">
        <v>1.6882623559701177E-2</v>
      </c>
      <c r="F2">
        <v>1.1573980723474615E-2</v>
      </c>
      <c r="G2">
        <v>1.645441226191818E-2</v>
      </c>
      <c r="H2">
        <v>2.0709837172657012E-2</v>
      </c>
      <c r="I2">
        <v>0</v>
      </c>
      <c r="J2">
        <v>0</v>
      </c>
      <c r="K2">
        <v>4.830917874396135E-3</v>
      </c>
      <c r="L2">
        <v>2.6716508163377492E-2</v>
      </c>
      <c r="M2">
        <v>7.952371741139554E-3</v>
      </c>
      <c r="N2">
        <v>2.8382430360044861E-3</v>
      </c>
      <c r="O2">
        <v>0</v>
      </c>
      <c r="P2">
        <v>0</v>
      </c>
      <c r="Q2">
        <v>0</v>
      </c>
      <c r="R2">
        <v>1.776307196656363E-2</v>
      </c>
      <c r="S2">
        <v>2.0938593082005439E-2</v>
      </c>
      <c r="T2">
        <v>2.9922591556625251E-2</v>
      </c>
    </row>
    <row r="3" spans="1:20" x14ac:dyDescent="0.35">
      <c r="A3">
        <v>500</v>
      </c>
      <c r="B3">
        <v>6.5262085746081444E-3</v>
      </c>
      <c r="C3">
        <v>1.5151039869506571E-2</v>
      </c>
      <c r="E3">
        <v>2.118769256742498E-2</v>
      </c>
      <c r="F3">
        <v>3.7827156510868251E-2</v>
      </c>
      <c r="G3">
        <v>3.1466245914572297E-2</v>
      </c>
      <c r="H3">
        <v>3.8718391235837021E-2</v>
      </c>
      <c r="I3">
        <v>0.17884651512305091</v>
      </c>
      <c r="J3">
        <v>6.7032297379646569E-2</v>
      </c>
      <c r="K3">
        <v>3.2234620153050314E-2</v>
      </c>
      <c r="L3">
        <v>0</v>
      </c>
      <c r="M3">
        <v>1.5517871343520968E-2</v>
      </c>
      <c r="N3">
        <v>7.3244981574309325E-3</v>
      </c>
      <c r="O3">
        <v>0</v>
      </c>
      <c r="P3">
        <v>0.64393036012401628</v>
      </c>
      <c r="Q3">
        <v>0</v>
      </c>
      <c r="R3">
        <v>2.2029692193826462E-2</v>
      </c>
      <c r="S3">
        <v>2.4727944034201321E-2</v>
      </c>
      <c r="T3">
        <v>3.7403239445781562E-2</v>
      </c>
    </row>
    <row r="4" spans="1:20" x14ac:dyDescent="0.35">
      <c r="A4">
        <v>1000</v>
      </c>
      <c r="B4">
        <v>0</v>
      </c>
      <c r="C4">
        <v>7.8735217541328149E-3</v>
      </c>
      <c r="D4">
        <v>0</v>
      </c>
      <c r="E4">
        <v>1.7135862913096697E-2</v>
      </c>
      <c r="F4">
        <v>1.2420857361777634E-2</v>
      </c>
      <c r="G4">
        <v>2.0105939366617833E-2</v>
      </c>
      <c r="H4">
        <v>4.3595707961281607E-2</v>
      </c>
      <c r="I4">
        <v>0</v>
      </c>
      <c r="J4">
        <v>7.1771954770126628E-3</v>
      </c>
      <c r="K4">
        <v>6.8829891838741398E-3</v>
      </c>
      <c r="L4">
        <v>0</v>
      </c>
      <c r="M4">
        <v>1.500204182517678E-2</v>
      </c>
      <c r="N4">
        <v>1.0116963079951476E-2</v>
      </c>
      <c r="O4">
        <v>0</v>
      </c>
      <c r="P4">
        <v>0</v>
      </c>
      <c r="Q4">
        <v>0</v>
      </c>
      <c r="R4">
        <v>3.4655405111236881E-2</v>
      </c>
      <c r="S4">
        <v>1.345705402254178E-2</v>
      </c>
      <c r="T4">
        <v>4.6119820464450657E-2</v>
      </c>
    </row>
    <row r="5" spans="1:20" x14ac:dyDescent="0.35">
      <c r="A5">
        <v>1000</v>
      </c>
      <c r="B5">
        <v>0</v>
      </c>
      <c r="C5">
        <v>8.061733429530411E-3</v>
      </c>
      <c r="D5">
        <v>0</v>
      </c>
      <c r="E5">
        <v>1.7473515384290716E-2</v>
      </c>
      <c r="F5">
        <v>1.9155543009234988E-2</v>
      </c>
      <c r="G5">
        <v>1.6815056914234194E-2</v>
      </c>
      <c r="H5">
        <v>3.0314399339686354E-2</v>
      </c>
      <c r="I5">
        <v>0</v>
      </c>
      <c r="J5">
        <v>5.4528629787618216E-2</v>
      </c>
      <c r="K5">
        <v>1.0345859518618271E-2</v>
      </c>
      <c r="L5">
        <v>2.9538416433034648E-2</v>
      </c>
      <c r="M5">
        <v>1.6678487759795389E-2</v>
      </c>
      <c r="N5">
        <v>1.0757856668726681E-2</v>
      </c>
      <c r="O5">
        <v>0</v>
      </c>
      <c r="P5">
        <v>0</v>
      </c>
      <c r="Q5">
        <v>0</v>
      </c>
      <c r="R5">
        <v>1.6195742087160958E-2</v>
      </c>
      <c r="S5">
        <v>2.4922269724057523E-2</v>
      </c>
      <c r="T5">
        <v>3.1483770246536133E-2</v>
      </c>
    </row>
    <row r="6" spans="1:20" x14ac:dyDescent="0.35">
      <c r="A6">
        <v>2000</v>
      </c>
      <c r="B6">
        <v>0</v>
      </c>
      <c r="C6">
        <v>6.242353900686972E-3</v>
      </c>
      <c r="D6">
        <v>0</v>
      </c>
      <c r="E6">
        <v>1.6629384206305661E-2</v>
      </c>
      <c r="F6">
        <v>1.0525466790337541E-2</v>
      </c>
      <c r="G6">
        <v>1.7356023892708218E-2</v>
      </c>
      <c r="H6">
        <v>4.2395137690402936E-2</v>
      </c>
      <c r="I6">
        <v>0</v>
      </c>
      <c r="J6">
        <v>2.3472588981425058E-3</v>
      </c>
      <c r="K6">
        <v>4.4889059894831339E-3</v>
      </c>
      <c r="L6">
        <v>2.6423322888607919E-2</v>
      </c>
      <c r="M6">
        <v>8.0383433275302511E-3</v>
      </c>
      <c r="N6">
        <v>9.1556226967886656E-4</v>
      </c>
      <c r="O6">
        <v>0</v>
      </c>
      <c r="P6">
        <v>0</v>
      </c>
      <c r="Q6">
        <v>0</v>
      </c>
      <c r="R6">
        <v>1.4105968914624057E-2</v>
      </c>
      <c r="S6">
        <v>1.2776914108045084E-2</v>
      </c>
      <c r="T6">
        <v>3.3240096272685878E-2</v>
      </c>
    </row>
    <row r="7" spans="1:20" x14ac:dyDescent="0.35">
      <c r="A7">
        <v>2000</v>
      </c>
      <c r="B7">
        <v>0</v>
      </c>
      <c r="C7">
        <v>6.7442517017472312E-3</v>
      </c>
      <c r="D7">
        <v>0</v>
      </c>
      <c r="E7">
        <v>1.6671590765204913E-2</v>
      </c>
      <c r="F7">
        <v>1.5526071702222043E-2</v>
      </c>
      <c r="G7">
        <v>2.0421503437394344E-2</v>
      </c>
      <c r="H7">
        <v>3.1214827042845349E-2</v>
      </c>
      <c r="I7">
        <v>0</v>
      </c>
      <c r="J7">
        <v>7.4390051233439419E-2</v>
      </c>
      <c r="K7">
        <v>1.0345859518618271E-2</v>
      </c>
      <c r="L7">
        <v>0</v>
      </c>
      <c r="M7">
        <v>1.3798439615707011E-2</v>
      </c>
      <c r="N7">
        <v>7.828057405754308E-3</v>
      </c>
      <c r="O7">
        <v>0</v>
      </c>
      <c r="P7">
        <v>0</v>
      </c>
      <c r="Q7">
        <v>0</v>
      </c>
      <c r="R7">
        <v>1.6413426792633547E-2</v>
      </c>
      <c r="S7">
        <v>1.9529731830548E-2</v>
      </c>
      <c r="T7">
        <v>3.9679958368568267E-2</v>
      </c>
    </row>
    <row r="8" spans="1:20" x14ac:dyDescent="0.35">
      <c r="A8">
        <v>5000</v>
      </c>
      <c r="B8">
        <v>4.1081162645943754E-2</v>
      </c>
      <c r="C8">
        <v>8.751842905988268E-3</v>
      </c>
      <c r="D8">
        <v>0</v>
      </c>
      <c r="E8">
        <v>1.6502764529607902E-2</v>
      </c>
      <c r="F8">
        <v>9.920554905835384E-3</v>
      </c>
      <c r="G8">
        <v>2.1593598557421392E-2</v>
      </c>
      <c r="H8">
        <v>3.4591430929691608E-2</v>
      </c>
      <c r="I8">
        <v>0.1330911975285449</v>
      </c>
      <c r="J8">
        <v>2.3382309793034961E-2</v>
      </c>
      <c r="K8">
        <v>5.044675302466761E-3</v>
      </c>
      <c r="L8">
        <v>2.7852601103109595E-2</v>
      </c>
      <c r="M8">
        <v>1.4529198100027943E-2</v>
      </c>
      <c r="N8">
        <v>7.9196136327221948E-3</v>
      </c>
      <c r="O8">
        <v>0</v>
      </c>
      <c r="P8">
        <v>0</v>
      </c>
      <c r="Q8">
        <v>0</v>
      </c>
      <c r="R8">
        <v>2.1855544429448388E-2</v>
      </c>
      <c r="S8">
        <v>1.6469102215312864E-2</v>
      </c>
      <c r="T8">
        <v>3.2264359591491577E-2</v>
      </c>
    </row>
    <row r="9" spans="1:20" x14ac:dyDescent="0.35">
      <c r="A9">
        <v>5000</v>
      </c>
      <c r="B9">
        <v>2.5689873059584662E-2</v>
      </c>
      <c r="C9">
        <v>7.6225728536026844E-3</v>
      </c>
      <c r="D9">
        <v>0</v>
      </c>
      <c r="E9">
        <v>1.5743046469421346E-2</v>
      </c>
      <c r="F9">
        <v>1.3671008589748759E-2</v>
      </c>
      <c r="G9">
        <v>1.645441226191818E-2</v>
      </c>
      <c r="H9">
        <v>1.5607413521422675E-2</v>
      </c>
      <c r="I9">
        <v>9.2178596029807755E-2</v>
      </c>
      <c r="J9">
        <v>6.8341345611302964E-2</v>
      </c>
      <c r="K9">
        <v>5.3011842161515112E-3</v>
      </c>
      <c r="L9">
        <v>3.3716306598501083E-2</v>
      </c>
      <c r="M9">
        <v>1.2551851613041891E-2</v>
      </c>
      <c r="N9">
        <v>7.736501178786423E-3</v>
      </c>
      <c r="O9">
        <v>0</v>
      </c>
      <c r="P9">
        <v>0</v>
      </c>
      <c r="Q9">
        <v>0</v>
      </c>
      <c r="R9">
        <v>2.0810657843179939E-2</v>
      </c>
      <c r="S9">
        <v>2.4193548387096774E-2</v>
      </c>
      <c r="T9">
        <v>5.3535419241527347E-2</v>
      </c>
    </row>
    <row r="10" spans="1:20" x14ac:dyDescent="0.35">
      <c r="A10">
        <v>7500</v>
      </c>
      <c r="B10">
        <v>0.12720448158137956</v>
      </c>
      <c r="C10">
        <v>1.4021769817120989E-2</v>
      </c>
      <c r="D10">
        <v>0</v>
      </c>
      <c r="E10">
        <v>1.6122905499514624E-2</v>
      </c>
      <c r="F10">
        <v>1.4396902851151349E-2</v>
      </c>
      <c r="G10">
        <v>2.1593598557421392E-2</v>
      </c>
      <c r="H10">
        <v>4.9748630599534778E-2</v>
      </c>
      <c r="I10">
        <v>0.32082994134468867</v>
      </c>
      <c r="J10">
        <v>5.0691764281039123E-2</v>
      </c>
      <c r="K10">
        <v>5.6431961010645114E-3</v>
      </c>
      <c r="L10">
        <v>2.6533267366646508E-2</v>
      </c>
      <c r="M10">
        <v>1.014464719410235E-2</v>
      </c>
      <c r="N10">
        <v>6.5462702282038958E-3</v>
      </c>
      <c r="O10">
        <v>0</v>
      </c>
      <c r="P10">
        <v>0</v>
      </c>
      <c r="Q10">
        <v>0</v>
      </c>
      <c r="R10">
        <v>2.5512647481387957E-2</v>
      </c>
      <c r="S10">
        <v>1.8995336183443453E-2</v>
      </c>
      <c r="T10">
        <v>3.1353672022376891E-2</v>
      </c>
    </row>
    <row r="11" spans="1:20" x14ac:dyDescent="0.35">
      <c r="A11">
        <v>7500</v>
      </c>
      <c r="B11">
        <v>8.125695531621932E-2</v>
      </c>
      <c r="C11">
        <v>1.0226167696602778E-2</v>
      </c>
      <c r="D11">
        <v>0</v>
      </c>
      <c r="E11">
        <v>1.5363187439328071E-2</v>
      </c>
      <c r="F11">
        <v>1.9518490139936281E-2</v>
      </c>
      <c r="G11">
        <v>1.4876591908035613E-2</v>
      </c>
      <c r="H11">
        <v>1.5682449163352593E-2</v>
      </c>
      <c r="I11">
        <v>0.24685327822656397</v>
      </c>
      <c r="J11">
        <v>6.8025368451937629E-2</v>
      </c>
      <c r="K11">
        <v>6.0279594715916375E-3</v>
      </c>
      <c r="L11">
        <v>0</v>
      </c>
      <c r="M11">
        <v>1.0746448298837235E-2</v>
      </c>
      <c r="N11">
        <v>3.3418022843278625E-3</v>
      </c>
      <c r="O11">
        <v>0</v>
      </c>
      <c r="P11">
        <v>4.0289371174179189E-2</v>
      </c>
      <c r="Q11">
        <v>0</v>
      </c>
      <c r="R11">
        <v>2.5556184422482475E-2</v>
      </c>
      <c r="S11">
        <v>1.6954916439953362E-2</v>
      </c>
      <c r="T11">
        <v>4.3973199765823194E-2</v>
      </c>
    </row>
    <row r="12" spans="1:20" x14ac:dyDescent="0.35">
      <c r="A12">
        <v>10000</v>
      </c>
      <c r="B12">
        <v>0.19759699718958071</v>
      </c>
      <c r="C12">
        <v>2.0389598168073023E-2</v>
      </c>
      <c r="D12">
        <v>0</v>
      </c>
      <c r="E12">
        <v>1.8866331827966067E-2</v>
      </c>
      <c r="F12">
        <v>2.3268943823849659E-2</v>
      </c>
      <c r="G12">
        <v>2.3261580074382959E-2</v>
      </c>
      <c r="H12">
        <v>5.1774592931642528E-2</v>
      </c>
      <c r="I12">
        <v>0.49621140960611182</v>
      </c>
      <c r="J12">
        <v>0.25747624528855489</v>
      </c>
      <c r="K12">
        <v>2.962677953058869E-2</v>
      </c>
      <c r="L12">
        <v>3.2213732065307012E-2</v>
      </c>
      <c r="M12">
        <v>6.4822576138586205E-2</v>
      </c>
      <c r="N12">
        <v>6.2304012451646872E-2</v>
      </c>
      <c r="O12">
        <v>2.7495378927911273E-2</v>
      </c>
      <c r="P12">
        <v>0.10019874393830989</v>
      </c>
      <c r="Q12">
        <v>0.34892524441225847</v>
      </c>
      <c r="R12">
        <v>4.2013148156210545E-2</v>
      </c>
      <c r="S12">
        <v>2.5116595413913721E-2</v>
      </c>
      <c r="T12">
        <v>3.3435243608924733E-2</v>
      </c>
    </row>
    <row r="13" spans="1:20" x14ac:dyDescent="0.35">
      <c r="A13">
        <v>10000</v>
      </c>
      <c r="B13">
        <v>0.15723258577437427</v>
      </c>
      <c r="C13">
        <v>1.4994196806675242E-2</v>
      </c>
      <c r="D13">
        <v>0</v>
      </c>
      <c r="E13">
        <v>1.5489807116025831E-2</v>
      </c>
      <c r="F13">
        <v>1.4961487276686697E-2</v>
      </c>
      <c r="G13">
        <v>1.9745294714301816E-2</v>
      </c>
      <c r="H13">
        <v>9.2293839573797561E-3</v>
      </c>
      <c r="I13">
        <v>0.46719686058404825</v>
      </c>
      <c r="J13">
        <v>8.612634572415194E-2</v>
      </c>
      <c r="K13">
        <v>6.3272198708905136E-3</v>
      </c>
      <c r="L13">
        <v>2.7229582394224249E-2</v>
      </c>
      <c r="M13">
        <v>1.2465880026651192E-2</v>
      </c>
      <c r="N13">
        <v>3.799583419167296E-3</v>
      </c>
      <c r="O13">
        <v>1.8715341959334563E-2</v>
      </c>
      <c r="P13">
        <v>0</v>
      </c>
      <c r="Q13">
        <v>0</v>
      </c>
      <c r="R13">
        <v>2.5904479951238627E-2</v>
      </c>
      <c r="S13">
        <v>1.9869801787796345E-2</v>
      </c>
      <c r="T13">
        <v>5.4250959474403171E-2</v>
      </c>
    </row>
    <row r="14" spans="1:20" x14ac:dyDescent="0.35">
      <c r="A14">
        <v>15000</v>
      </c>
      <c r="B14">
        <v>0.45996567138842254</v>
      </c>
      <c r="C14">
        <v>4.651965243577276E-2</v>
      </c>
      <c r="D14">
        <v>0</v>
      </c>
      <c r="E14">
        <v>2.6083653399738317E-2</v>
      </c>
      <c r="F14">
        <v>3.0890833568576845E-2</v>
      </c>
      <c r="G14">
        <v>3.2548179871520345E-2</v>
      </c>
      <c r="H14">
        <v>6.1379155098671867E-2</v>
      </c>
      <c r="I14">
        <v>0.90032771828751534</v>
      </c>
      <c r="J14">
        <v>0.21621865619428082</v>
      </c>
      <c r="K14">
        <v>1.4663759565644906E-2</v>
      </c>
      <c r="L14">
        <v>3.624502959338867E-2</v>
      </c>
      <c r="M14">
        <v>1.8140004728437253E-2</v>
      </c>
      <c r="N14">
        <v>1.0986747236146397E-2</v>
      </c>
      <c r="O14">
        <v>1.5403573629081947E-2</v>
      </c>
      <c r="P14">
        <v>3.8063439065108513E-2</v>
      </c>
      <c r="Q14">
        <v>0</v>
      </c>
      <c r="R14">
        <v>6.5871391876006782E-2</v>
      </c>
      <c r="S14">
        <v>2.652545666537116E-2</v>
      </c>
      <c r="T14">
        <v>4.1566382618877247E-2</v>
      </c>
    </row>
    <row r="15" spans="1:20" x14ac:dyDescent="0.35">
      <c r="A15">
        <v>15000</v>
      </c>
      <c r="B15">
        <v>0.30454382556538467</v>
      </c>
      <c r="C15">
        <v>2.9298284136892623E-2</v>
      </c>
      <c r="D15">
        <v>0</v>
      </c>
      <c r="E15">
        <v>1.7093656354197441E-2</v>
      </c>
      <c r="F15">
        <v>1.7018187683994032E-2</v>
      </c>
      <c r="G15">
        <v>1.8257635523498253E-2</v>
      </c>
      <c r="H15">
        <v>6.8282434156224205E-3</v>
      </c>
      <c r="I15">
        <v>0.77554428371636708</v>
      </c>
      <c r="J15">
        <v>0.15528020403096576</v>
      </c>
      <c r="K15">
        <v>5.001923816852636E-3</v>
      </c>
      <c r="L15">
        <v>2.8952045883495502E-2</v>
      </c>
      <c r="M15">
        <v>3.8945128634986143E-2</v>
      </c>
      <c r="N15">
        <v>3.0213554899402594E-2</v>
      </c>
      <c r="O15">
        <v>0</v>
      </c>
      <c r="P15">
        <v>5.0655854996422604E-2</v>
      </c>
      <c r="Q15">
        <v>0</v>
      </c>
      <c r="R15">
        <v>5.3637511428447034E-2</v>
      </c>
      <c r="S15">
        <v>2.5116595413913721E-2</v>
      </c>
      <c r="T15">
        <v>4.0655695049762575E-2</v>
      </c>
    </row>
    <row r="16" spans="1:20" x14ac:dyDescent="0.35">
      <c r="A16">
        <v>20000</v>
      </c>
      <c r="B16">
        <v>0.60844634739800429</v>
      </c>
      <c r="C16">
        <v>7.4939615420809944E-2</v>
      </c>
      <c r="D16">
        <v>0</v>
      </c>
      <c r="E16">
        <v>1.6376144852910144E-2</v>
      </c>
      <c r="F16">
        <v>1.4316247933217729E-2</v>
      </c>
      <c r="G16">
        <v>2.3892708215935986E-2</v>
      </c>
      <c r="H16">
        <v>5.2224806783222028E-2</v>
      </c>
      <c r="I16">
        <v>0.92433256100361116</v>
      </c>
      <c r="J16">
        <v>0.33976572550612777</v>
      </c>
      <c r="K16">
        <v>1.5176777393014408E-2</v>
      </c>
      <c r="L16">
        <v>3.9836549209315959E-2</v>
      </c>
      <c r="M16">
        <v>1.9816450663055863E-2</v>
      </c>
      <c r="N16">
        <v>1.2772093662020189E-2</v>
      </c>
      <c r="O16">
        <v>1.7174984596426371E-2</v>
      </c>
      <c r="P16">
        <v>0</v>
      </c>
      <c r="Q16">
        <v>0</v>
      </c>
      <c r="R16">
        <v>9.8785319343462921E-2</v>
      </c>
      <c r="S16">
        <v>2.7399922269724059E-2</v>
      </c>
      <c r="T16">
        <v>3.7793534118259288E-2</v>
      </c>
    </row>
    <row r="17" spans="1:20" x14ac:dyDescent="0.35">
      <c r="A17">
        <v>20000</v>
      </c>
      <c r="B17">
        <v>0.52617085085915838</v>
      </c>
      <c r="C17">
        <v>5.3232535524953724E-2</v>
      </c>
      <c r="D17">
        <v>0</v>
      </c>
      <c r="E17">
        <v>1.7853374414383998E-2</v>
      </c>
      <c r="F17">
        <v>2.1938137677944915E-2</v>
      </c>
      <c r="G17">
        <v>1.7220782148089711E-2</v>
      </c>
      <c r="H17">
        <v>0</v>
      </c>
      <c r="I17">
        <v>0.9734694303546455</v>
      </c>
      <c r="J17">
        <v>0.26826460830117138</v>
      </c>
      <c r="K17">
        <v>6.7974862126458898E-3</v>
      </c>
      <c r="L17">
        <v>2.6716508163377492E-2</v>
      </c>
      <c r="M17">
        <v>1.0789434092032585E-2</v>
      </c>
      <c r="N17">
        <v>5.310261164137426E-3</v>
      </c>
      <c r="O17">
        <v>2.1179913739987678E-3</v>
      </c>
      <c r="P17">
        <v>0</v>
      </c>
      <c r="Q17">
        <v>0</v>
      </c>
      <c r="R17">
        <v>7.3272671862074978E-2</v>
      </c>
      <c r="S17">
        <v>1.6129032258064516E-2</v>
      </c>
      <c r="T17">
        <v>4.130618617055877E-2</v>
      </c>
    </row>
    <row r="18" spans="1:20" x14ac:dyDescent="0.35">
      <c r="A18">
        <v>25000</v>
      </c>
      <c r="B18">
        <v>0.78355999019182521</v>
      </c>
      <c r="C18">
        <v>0.11609523510775119</v>
      </c>
      <c r="D18">
        <v>0</v>
      </c>
      <c r="E18">
        <v>1.992149580044739E-2</v>
      </c>
      <c r="F18">
        <v>1.3711336048715569E-2</v>
      </c>
      <c r="G18">
        <v>2.8040121717570157E-2</v>
      </c>
      <c r="H18">
        <v>5.0649058302693777E-2</v>
      </c>
      <c r="I18">
        <v>0.94796167574675938</v>
      </c>
      <c r="J18">
        <v>0.49852167829011218</v>
      </c>
      <c r="K18">
        <v>1.7955623957932536E-2</v>
      </c>
      <c r="L18">
        <v>4.5736902864053651E-2</v>
      </c>
      <c r="M18">
        <v>1.0746448298837235E-2</v>
      </c>
      <c r="N18">
        <v>6.7293826821396684E-3</v>
      </c>
      <c r="O18">
        <v>0</v>
      </c>
      <c r="P18">
        <v>5.6443278480006354E-2</v>
      </c>
      <c r="Q18">
        <v>0</v>
      </c>
      <c r="R18">
        <v>0.14645826984196092</v>
      </c>
      <c r="S18">
        <v>3.2743878740769533E-2</v>
      </c>
      <c r="T18">
        <v>3.8574123463214725E-2</v>
      </c>
    </row>
    <row r="19" spans="1:20" x14ac:dyDescent="0.35">
      <c r="A19">
        <v>25000</v>
      </c>
      <c r="B19">
        <v>0.72950185789463751</v>
      </c>
      <c r="C19">
        <v>8.5228520342545244E-2</v>
      </c>
      <c r="D19">
        <v>0</v>
      </c>
      <c r="E19">
        <v>1.591187270501836E-2</v>
      </c>
      <c r="F19">
        <v>1.8631286042666451E-2</v>
      </c>
      <c r="G19">
        <v>2.0511664600473347E-2</v>
      </c>
      <c r="H19">
        <v>1.5007128385983342E-2</v>
      </c>
      <c r="I19">
        <v>1.0285761997202914</v>
      </c>
      <c r="J19">
        <v>0.3988985939016409</v>
      </c>
      <c r="K19">
        <v>1.3509469454063528E-2</v>
      </c>
      <c r="L19">
        <v>2.9098638520880283E-2</v>
      </c>
      <c r="M19">
        <v>1.2393234036151053</v>
      </c>
      <c r="N19">
        <v>0.99338506260157022</v>
      </c>
      <c r="O19">
        <v>0.57181916204559458</v>
      </c>
      <c r="P19">
        <v>0.21155894745210271</v>
      </c>
      <c r="Q19">
        <v>0</v>
      </c>
      <c r="R19">
        <v>0.28433976228830166</v>
      </c>
      <c r="S19">
        <v>0.15667508744656045</v>
      </c>
      <c r="T19">
        <v>9.0158069342353472E-2</v>
      </c>
    </row>
    <row r="20" spans="1:20" x14ac:dyDescent="0.35">
      <c r="A20">
        <v>30000</v>
      </c>
      <c r="B20">
        <v>0.92411867891431043</v>
      </c>
      <c r="C20">
        <v>0.17280968662756047</v>
      </c>
      <c r="D20">
        <v>0</v>
      </c>
      <c r="E20">
        <v>1.7220276030895203E-2</v>
      </c>
      <c r="F20">
        <v>1.84296487478324E-2</v>
      </c>
      <c r="G20">
        <v>1.672489575115519E-2</v>
      </c>
      <c r="H20">
        <v>3.5942072484430106E-2</v>
      </c>
      <c r="I20">
        <v>1.0023587367190598</v>
      </c>
      <c r="J20">
        <v>0.64694066400343064</v>
      </c>
      <c r="K20">
        <v>1.5604292249155658E-2</v>
      </c>
      <c r="L20">
        <v>3.2030491268576031E-2</v>
      </c>
      <c r="M20">
        <v>7.3935564296000178E-3</v>
      </c>
      <c r="N20">
        <v>2.1515713337453362E-3</v>
      </c>
      <c r="O20">
        <v>1.1860751694393098E-2</v>
      </c>
      <c r="P20">
        <v>0</v>
      </c>
      <c r="Q20">
        <v>0</v>
      </c>
      <c r="R20">
        <v>0.2142452871261265</v>
      </c>
      <c r="S20">
        <v>1.4234356781966575E-2</v>
      </c>
      <c r="T20">
        <v>0</v>
      </c>
    </row>
    <row r="21" spans="1:20" x14ac:dyDescent="0.35">
      <c r="A21">
        <v>30000</v>
      </c>
      <c r="B21">
        <v>0.82456570533979656</v>
      </c>
      <c r="C21">
        <v>0.11929483358951033</v>
      </c>
      <c r="D21">
        <v>0</v>
      </c>
      <c r="E21">
        <v>1.5236567762630313E-2</v>
      </c>
      <c r="F21">
        <v>8.388111465096583E-3</v>
      </c>
      <c r="G21">
        <v>1.0639017243322439E-2</v>
      </c>
      <c r="H21">
        <v>0</v>
      </c>
      <c r="I21">
        <v>1.007326695472478</v>
      </c>
      <c r="J21">
        <v>0.52560543480714117</v>
      </c>
      <c r="K21">
        <v>1.5604292249155658E-2</v>
      </c>
      <c r="L21">
        <v>2.6459971047954115E-2</v>
      </c>
      <c r="M21">
        <v>6.5338405656930392E-3</v>
      </c>
      <c r="N21">
        <v>1.4191215180022431E-3</v>
      </c>
      <c r="O21">
        <v>0</v>
      </c>
      <c r="P21">
        <v>0</v>
      </c>
      <c r="Q21">
        <v>0</v>
      </c>
      <c r="R21">
        <v>0.13313596586703819</v>
      </c>
      <c r="S21">
        <v>1.5448892343567821E-2</v>
      </c>
      <c r="T21">
        <v>3.2459506927730433E-2</v>
      </c>
    </row>
    <row r="22" spans="1:20" x14ac:dyDescent="0.35">
      <c r="A22">
        <v>35000</v>
      </c>
      <c r="B22">
        <v>1.0005469943602996</v>
      </c>
      <c r="C22">
        <v>0.23535870008469523</v>
      </c>
      <c r="D22">
        <v>0</v>
      </c>
      <c r="E22">
        <v>1.6756003883003415E-2</v>
      </c>
      <c r="F22">
        <v>1.2541839738678066E-2</v>
      </c>
      <c r="G22">
        <v>1.9294488898906795E-2</v>
      </c>
      <c r="H22">
        <v>1.5757484805282509E-2</v>
      </c>
      <c r="I22">
        <v>1.0097480535203625</v>
      </c>
      <c r="J22">
        <v>0.8117904620037466</v>
      </c>
      <c r="K22">
        <v>2.8900004275148564E-2</v>
      </c>
      <c r="L22">
        <v>0</v>
      </c>
      <c r="M22">
        <v>6.9207127044511796E-3</v>
      </c>
      <c r="N22">
        <v>1.3275652910343565E-3</v>
      </c>
      <c r="O22">
        <v>8.0868761552680215E-4</v>
      </c>
      <c r="P22">
        <v>0</v>
      </c>
      <c r="Q22">
        <v>0</v>
      </c>
      <c r="R22">
        <v>0.24533066306761286</v>
      </c>
      <c r="S22">
        <v>1.4574426739214925E-2</v>
      </c>
      <c r="T22">
        <v>0</v>
      </c>
    </row>
    <row r="23" spans="1:20" x14ac:dyDescent="0.35">
      <c r="A23">
        <v>35000</v>
      </c>
      <c r="B23">
        <v>0.92525039138389564</v>
      </c>
      <c r="C23">
        <v>0.15963486934972865</v>
      </c>
      <c r="D23">
        <v>0</v>
      </c>
      <c r="E23">
        <v>1.6629384206305661E-2</v>
      </c>
      <c r="F23">
        <v>2.0163729483405252E-2</v>
      </c>
      <c r="G23">
        <v>2.5064803335963035E-2</v>
      </c>
      <c r="H23">
        <v>7.9087566594132214E-2</v>
      </c>
      <c r="I23">
        <v>0.97660049679587535</v>
      </c>
      <c r="J23">
        <v>0.70869162886225656</v>
      </c>
      <c r="K23">
        <v>2.3043050746013424E-2</v>
      </c>
      <c r="L23">
        <v>9.1290564931376314E-2</v>
      </c>
      <c r="M23">
        <v>4.0188277774195633</v>
      </c>
      <c r="N23">
        <v>3.4312984961889721</v>
      </c>
      <c r="O23">
        <v>4.5093961799137397E-2</v>
      </c>
      <c r="P23">
        <v>4.054376341521583E-2</v>
      </c>
      <c r="Q23">
        <v>0.28157608874551499</v>
      </c>
      <c r="R23">
        <v>0.23396752144194349</v>
      </c>
      <c r="S23">
        <v>0.17693354061406918</v>
      </c>
      <c r="T23">
        <v>0.13113900995251415</v>
      </c>
    </row>
    <row r="24" spans="1:20" x14ac:dyDescent="0.35">
      <c r="A24">
        <v>40000</v>
      </c>
      <c r="B24">
        <v>1.0047343304977649</v>
      </c>
      <c r="C24">
        <v>0.28545437435302234</v>
      </c>
      <c r="D24">
        <v>0</v>
      </c>
      <c r="E24">
        <v>1.8655299033469804E-2</v>
      </c>
      <c r="F24">
        <v>2.0486349155139735E-2</v>
      </c>
      <c r="G24">
        <v>2.2359968443592924E-2</v>
      </c>
      <c r="H24">
        <v>2.1910407443535677E-2</v>
      </c>
      <c r="I24">
        <v>0.9745548667209385</v>
      </c>
      <c r="J24">
        <v>0.86749272124043608</v>
      </c>
      <c r="K24">
        <v>3.5355478602881449E-2</v>
      </c>
      <c r="L24">
        <v>0</v>
      </c>
      <c r="M24">
        <v>1.0875405678423282E-2</v>
      </c>
      <c r="N24">
        <v>6.0884890933644627E-3</v>
      </c>
      <c r="O24">
        <v>0</v>
      </c>
      <c r="P24">
        <v>0</v>
      </c>
      <c r="Q24">
        <v>0</v>
      </c>
      <c r="R24">
        <v>0.32948757020331748</v>
      </c>
      <c r="S24">
        <v>1.6906335017489314E-2</v>
      </c>
      <c r="T24">
        <v>4.9957718077148244E-2</v>
      </c>
    </row>
    <row r="25" spans="1:20" x14ac:dyDescent="0.35">
      <c r="A25">
        <v>40000</v>
      </c>
      <c r="B25">
        <v>1.0169945489182715</v>
      </c>
      <c r="C25">
        <v>0.22284262367075505</v>
      </c>
      <c r="D25">
        <v>0</v>
      </c>
      <c r="E25">
        <v>1.6376144852910144E-2</v>
      </c>
      <c r="F25">
        <v>1.1896600395209098E-2</v>
      </c>
      <c r="G25">
        <v>1.9339569480446302E-2</v>
      </c>
      <c r="H25">
        <v>2.0709837172657012E-2</v>
      </c>
      <c r="I25">
        <v>1.055127643141921</v>
      </c>
      <c r="J25">
        <v>0.84194371092603881</v>
      </c>
      <c r="K25">
        <v>2.5693642854089177E-2</v>
      </c>
      <c r="L25">
        <v>2.7742656625071006E-2</v>
      </c>
      <c r="M25">
        <v>1.4185311754465151E-2</v>
      </c>
      <c r="N25">
        <v>7.0498294765272721E-3</v>
      </c>
      <c r="O25">
        <v>0</v>
      </c>
      <c r="P25">
        <v>3.6091899197074492E-2</v>
      </c>
      <c r="Q25">
        <v>0</v>
      </c>
      <c r="R25">
        <v>0.22943967956811354</v>
      </c>
      <c r="S25">
        <v>2.0161290322580645E-2</v>
      </c>
      <c r="T25">
        <v>7.6888050478110981E-2</v>
      </c>
    </row>
    <row r="26" spans="1:20" x14ac:dyDescent="0.35">
      <c r="A26">
        <v>45000</v>
      </c>
      <c r="B26">
        <v>1.0223890450232942</v>
      </c>
      <c r="C26">
        <v>0.36519338749647101</v>
      </c>
      <c r="D26">
        <v>9.1576449651490453E-3</v>
      </c>
      <c r="E26">
        <v>1.8191026885578016E-2</v>
      </c>
      <c r="F26">
        <v>1.1090051215872887E-2</v>
      </c>
      <c r="G26">
        <v>1.7446185055787222E-2</v>
      </c>
      <c r="H26">
        <v>2.0784872814586929E-2</v>
      </c>
      <c r="I26">
        <v>1.0137140710125869</v>
      </c>
      <c r="J26">
        <v>0.95894553907960367</v>
      </c>
      <c r="K26">
        <v>4.309349749903809E-2</v>
      </c>
      <c r="L26">
        <v>0</v>
      </c>
      <c r="M26">
        <v>9.1559739506093234E-3</v>
      </c>
      <c r="N26">
        <v>3.6622490787154662E-3</v>
      </c>
      <c r="O26">
        <v>0</v>
      </c>
      <c r="P26">
        <v>0</v>
      </c>
      <c r="Q26">
        <v>0</v>
      </c>
      <c r="R26">
        <v>0.4041969611215116</v>
      </c>
      <c r="S26">
        <v>2.0841430237077345E-2</v>
      </c>
      <c r="T26">
        <v>3.128862291029727E-2</v>
      </c>
    </row>
    <row r="27" spans="1:20" x14ac:dyDescent="0.35">
      <c r="A27">
        <v>45000</v>
      </c>
      <c r="B27">
        <v>1.0254069449421883</v>
      </c>
      <c r="C27">
        <v>0.26895448414316631</v>
      </c>
      <c r="D27">
        <v>0</v>
      </c>
      <c r="E27">
        <v>1.7600135060988478E-2</v>
      </c>
      <c r="F27">
        <v>1.4114610638383675E-2</v>
      </c>
      <c r="G27">
        <v>1.8843683083511777E-2</v>
      </c>
      <c r="H27">
        <v>2.9714114204247018E-2</v>
      </c>
      <c r="I27">
        <v>0.9889577723505959</v>
      </c>
      <c r="J27">
        <v>0.95542465073238991</v>
      </c>
      <c r="K27">
        <v>2.962677953058869E-2</v>
      </c>
      <c r="L27">
        <v>3.2726806296153772E-2</v>
      </c>
      <c r="M27">
        <v>1.3626496442925615E-2</v>
      </c>
      <c r="N27">
        <v>7.0040513630433288E-3</v>
      </c>
      <c r="O27">
        <v>7.8558225508317935E-3</v>
      </c>
      <c r="P27">
        <v>0</v>
      </c>
      <c r="Q27">
        <v>0</v>
      </c>
      <c r="R27">
        <v>0.30388784883974052</v>
      </c>
      <c r="S27">
        <v>2.3999222697240575E-2</v>
      </c>
      <c r="T27">
        <v>4.1631431730956875E-2</v>
      </c>
    </row>
    <row r="28" spans="1:20" x14ac:dyDescent="0.35">
      <c r="A28">
        <v>50000</v>
      </c>
      <c r="B28">
        <v>0.95791915800592253</v>
      </c>
      <c r="C28">
        <v>0.40694501082217133</v>
      </c>
      <c r="D28">
        <v>1.8982648672697618E-2</v>
      </c>
      <c r="E28">
        <v>2.312919427679061E-2</v>
      </c>
      <c r="F28">
        <v>1.5808363914989715E-2</v>
      </c>
      <c r="G28">
        <v>1.6769976332694694E-2</v>
      </c>
      <c r="H28">
        <v>2.5587153898101598E-2</v>
      </c>
      <c r="I28">
        <v>0.98031602897280146</v>
      </c>
      <c r="J28">
        <v>0.93086871149028372</v>
      </c>
      <c r="K28">
        <v>4.595784703518447E-2</v>
      </c>
      <c r="L28">
        <v>3.1004342806882523E-2</v>
      </c>
      <c r="M28">
        <v>1.4744127066004687E-2</v>
      </c>
      <c r="N28">
        <v>1.0620522328274852E-2</v>
      </c>
      <c r="O28">
        <v>1.3439617991373998E-2</v>
      </c>
      <c r="P28">
        <v>0</v>
      </c>
      <c r="Q28">
        <v>0</v>
      </c>
      <c r="R28">
        <v>0.4963211284775132</v>
      </c>
      <c r="S28">
        <v>2.6233968130586864E-2</v>
      </c>
      <c r="T28">
        <v>4.1241137058479149E-2</v>
      </c>
    </row>
    <row r="29" spans="1:20" x14ac:dyDescent="0.35">
      <c r="A29">
        <v>50000</v>
      </c>
      <c r="B29">
        <v>1.0411000245204367</v>
      </c>
      <c r="C29">
        <v>0.3296213808463252</v>
      </c>
      <c r="D29">
        <v>0</v>
      </c>
      <c r="E29">
        <v>1.7937787532182503E-2</v>
      </c>
      <c r="F29">
        <v>1.2138565149009961E-2</v>
      </c>
      <c r="G29">
        <v>1.4876591908035613E-2</v>
      </c>
      <c r="H29">
        <v>5.9278157124634202E-3</v>
      </c>
      <c r="I29">
        <v>1.0511616256496963</v>
      </c>
      <c r="J29">
        <v>1.0161374049247298</v>
      </c>
      <c r="K29">
        <v>4.0742165790261214E-2</v>
      </c>
      <c r="L29">
        <v>3.4302677148040236E-2</v>
      </c>
      <c r="M29">
        <v>1.8182990521632605E-2</v>
      </c>
      <c r="N29">
        <v>1.1307194030534002E-2</v>
      </c>
      <c r="O29">
        <v>1.4787430683918669E-2</v>
      </c>
      <c r="P29">
        <v>0</v>
      </c>
      <c r="Q29">
        <v>0</v>
      </c>
      <c r="R29">
        <v>0.34463842570420999</v>
      </c>
      <c r="S29">
        <v>2.5068013991449669E-2</v>
      </c>
      <c r="T29">
        <v>3.3955636505561694E-2</v>
      </c>
    </row>
    <row r="30" spans="1:20" x14ac:dyDescent="0.35">
      <c r="A30">
        <v>60000</v>
      </c>
      <c r="B30">
        <v>0.93407774864666049</v>
      </c>
      <c r="C30">
        <v>0.53427020922864576</v>
      </c>
      <c r="D30">
        <v>4.7493697167432902E-2</v>
      </c>
      <c r="E30">
        <v>2.190520406871228E-2</v>
      </c>
      <c r="F30">
        <v>1.0848086462072026E-2</v>
      </c>
      <c r="G30">
        <v>2.5245125662121042E-2</v>
      </c>
      <c r="H30">
        <v>3.6542357619869438E-2</v>
      </c>
      <c r="I30">
        <v>0.91005489803160289</v>
      </c>
      <c r="J30">
        <v>0.94919538673347337</v>
      </c>
      <c r="K30">
        <v>7.2421016630327906E-2</v>
      </c>
      <c r="L30">
        <v>4.4124383852820991E-2</v>
      </c>
      <c r="M30">
        <v>1.1262277817181423E-2</v>
      </c>
      <c r="N30">
        <v>6.3631577742681222E-3</v>
      </c>
      <c r="O30">
        <v>0</v>
      </c>
      <c r="P30">
        <v>4.3024087765323162E-2</v>
      </c>
      <c r="Q30">
        <v>0</v>
      </c>
      <c r="R30">
        <v>0.56066872741521179</v>
      </c>
      <c r="S30">
        <v>5.8394869801787798E-2</v>
      </c>
      <c r="T30">
        <v>3.4541078514278276E-2</v>
      </c>
    </row>
    <row r="31" spans="1:20" x14ac:dyDescent="0.35">
      <c r="A31">
        <v>60000</v>
      </c>
      <c r="B31">
        <v>1.1155667050191447</v>
      </c>
      <c r="C31">
        <v>0.4820728379183789</v>
      </c>
      <c r="D31">
        <v>1.216075930594691E-2</v>
      </c>
      <c r="E31">
        <v>1.7937787532182503E-2</v>
      </c>
      <c r="F31">
        <v>1.1815945477275477E-2</v>
      </c>
      <c r="G31">
        <v>1.4966753071114619E-2</v>
      </c>
      <c r="H31">
        <v>2.4611690553012679E-2</v>
      </c>
      <c r="I31">
        <v>1.0812198634855033</v>
      </c>
      <c r="J31">
        <v>1.13363576861444</v>
      </c>
      <c r="K31">
        <v>6.03223462015305E-2</v>
      </c>
      <c r="L31">
        <v>2.6093489454492143E-2</v>
      </c>
      <c r="M31">
        <v>1.5646828723107013E-2</v>
      </c>
      <c r="N31">
        <v>6.3631577742681222E-3</v>
      </c>
      <c r="O31">
        <v>0</v>
      </c>
      <c r="P31">
        <v>0</v>
      </c>
      <c r="Q31">
        <v>0</v>
      </c>
      <c r="R31">
        <v>0.52557795289302967</v>
      </c>
      <c r="S31">
        <v>1.8363777691410805E-2</v>
      </c>
      <c r="T31">
        <v>5.4901450595199373E-2</v>
      </c>
    </row>
    <row r="32" spans="1:20" x14ac:dyDescent="0.35">
      <c r="A32">
        <v>70000</v>
      </c>
      <c r="B32">
        <v>0.99292679706509224</v>
      </c>
      <c r="C32">
        <v>0.70218639229586866</v>
      </c>
      <c r="D32">
        <v>7.4781254634435718E-2</v>
      </c>
      <c r="E32">
        <v>2.2285063098805555E-2</v>
      </c>
      <c r="F32">
        <v>1.3429043835947898E-2</v>
      </c>
      <c r="G32">
        <v>2.3396821819001466E-2</v>
      </c>
      <c r="H32">
        <v>4.3220529751632028E-2</v>
      </c>
      <c r="I32">
        <v>0.9668315694992381</v>
      </c>
      <c r="J32">
        <v>1.0554088518744218</v>
      </c>
      <c r="K32">
        <v>0.11337693984865974</v>
      </c>
      <c r="L32">
        <v>3.8150733879390906E-2</v>
      </c>
      <c r="M32">
        <v>1.1563178369548866E-2</v>
      </c>
      <c r="N32">
        <v>5.4475955045892562E-3</v>
      </c>
      <c r="O32">
        <v>0</v>
      </c>
      <c r="P32">
        <v>0</v>
      </c>
      <c r="Q32">
        <v>0</v>
      </c>
      <c r="R32">
        <v>0.73616613696721667</v>
      </c>
      <c r="S32">
        <v>3.493004275165177E-2</v>
      </c>
      <c r="T32">
        <v>4.0980940610160672E-2</v>
      </c>
    </row>
    <row r="33" spans="1:20" x14ac:dyDescent="0.35">
      <c r="A33">
        <v>70000</v>
      </c>
      <c r="B33">
        <v>1.0460041118886396</v>
      </c>
      <c r="C33">
        <v>0.58696947833997304</v>
      </c>
      <c r="D33">
        <v>2.7806614266646896E-2</v>
      </c>
      <c r="E33">
        <v>1.9837082682648884E-2</v>
      </c>
      <c r="F33">
        <v>1.6171311045691011E-2</v>
      </c>
      <c r="G33">
        <v>1.4606108418798601E-2</v>
      </c>
      <c r="H33">
        <v>4.2620244616192696E-2</v>
      </c>
      <c r="I33">
        <v>1.0072014528148288</v>
      </c>
      <c r="J33">
        <v>1.0708465930891282</v>
      </c>
      <c r="K33">
        <v>8.6742764311059803E-2</v>
      </c>
      <c r="L33">
        <v>2.7522767668993822E-2</v>
      </c>
      <c r="M33">
        <v>1.2766780579018635E-2</v>
      </c>
      <c r="N33">
        <v>5.4018173911053128E-3</v>
      </c>
      <c r="O33">
        <v>0</v>
      </c>
      <c r="P33">
        <v>0</v>
      </c>
      <c r="Q33">
        <v>0</v>
      </c>
      <c r="R33">
        <v>0.62436327223649268</v>
      </c>
      <c r="S33">
        <v>1.7197823552273613E-2</v>
      </c>
      <c r="T33">
        <v>5.3015026344890387E-2</v>
      </c>
    </row>
    <row r="34" spans="1:20" x14ac:dyDescent="0.35">
      <c r="A34">
        <v>90000</v>
      </c>
      <c r="B34">
        <v>0.96799139898523112</v>
      </c>
      <c r="C34">
        <v>0.87832115185545345</v>
      </c>
      <c r="D34">
        <v>0.13747590093430226</v>
      </c>
      <c r="E34">
        <v>2.8278394462499475E-2</v>
      </c>
      <c r="F34">
        <v>1.6171311045691011E-2</v>
      </c>
      <c r="G34">
        <v>2.1728840302039896E-2</v>
      </c>
      <c r="H34">
        <v>5.8677871989194871E-2</v>
      </c>
      <c r="I34">
        <v>0.96357526040035901</v>
      </c>
      <c r="J34">
        <v>0.96386575484686399</v>
      </c>
      <c r="K34">
        <v>0.15775298191612158</v>
      </c>
      <c r="L34">
        <v>2.9575064592380847E-2</v>
      </c>
      <c r="M34">
        <v>1.792507576246051E-2</v>
      </c>
      <c r="N34">
        <v>1.583922726544439E-2</v>
      </c>
      <c r="O34">
        <v>0</v>
      </c>
      <c r="P34">
        <v>0</v>
      </c>
      <c r="Q34">
        <v>0</v>
      </c>
      <c r="R34">
        <v>0.89346510514171273</v>
      </c>
      <c r="S34">
        <v>4.4209094442285275E-2</v>
      </c>
      <c r="T34">
        <v>5.516164704351785E-2</v>
      </c>
    </row>
    <row r="35" spans="1:20" x14ac:dyDescent="0.35">
      <c r="A35">
        <v>90000</v>
      </c>
      <c r="B35">
        <v>1.0816907784295602</v>
      </c>
      <c r="C35">
        <v>0.85717870698579002</v>
      </c>
      <c r="D35">
        <v>7.9749369716743304E-2</v>
      </c>
      <c r="E35">
        <v>2.1736377833115265E-2</v>
      </c>
      <c r="F35">
        <v>1.7663427027463E-2</v>
      </c>
      <c r="G35">
        <v>1.4966753071114619E-2</v>
      </c>
      <c r="H35">
        <v>3.0314399339686354E-2</v>
      </c>
      <c r="I35">
        <v>1.0747489928402947</v>
      </c>
      <c r="J35">
        <v>1.1005935856636651</v>
      </c>
      <c r="K35">
        <v>0.13347013808729855</v>
      </c>
      <c r="L35">
        <v>2.7082989756839461E-2</v>
      </c>
      <c r="M35">
        <v>8.3392438798976943E-3</v>
      </c>
      <c r="N35">
        <v>3.2960241708439196E-3</v>
      </c>
      <c r="O35">
        <v>0</v>
      </c>
      <c r="P35">
        <v>0</v>
      </c>
      <c r="Q35">
        <v>0</v>
      </c>
      <c r="R35">
        <v>0.80508511471983979</v>
      </c>
      <c r="S35">
        <v>2.4096385542168676E-2</v>
      </c>
      <c r="T35">
        <v>4.4558641774539776E-2</v>
      </c>
    </row>
    <row r="36" spans="1:20" x14ac:dyDescent="0.35">
      <c r="A36">
        <v>110000</v>
      </c>
      <c r="B36">
        <v>0.93287058867910289</v>
      </c>
      <c r="C36">
        <v>0.91197967313905692</v>
      </c>
      <c r="D36">
        <v>0.20424885065994366</v>
      </c>
      <c r="E36">
        <v>3.4440552061790405E-2</v>
      </c>
      <c r="F36">
        <v>1.3872645884582813E-2</v>
      </c>
      <c r="G36">
        <v>2.2540290769750931E-2</v>
      </c>
      <c r="H36">
        <v>5.0498987018833943E-2</v>
      </c>
      <c r="I36">
        <v>0.90391800780679232</v>
      </c>
      <c r="J36">
        <v>0.97185546301938752</v>
      </c>
      <c r="K36">
        <v>0.21050831516395194</v>
      </c>
      <c r="L36">
        <v>2.7815952943763399E-2</v>
      </c>
      <c r="M36">
        <v>1.1434220989962818E-2</v>
      </c>
      <c r="N36">
        <v>8.8351759024010625E-3</v>
      </c>
      <c r="O36">
        <v>0</v>
      </c>
      <c r="P36">
        <v>0</v>
      </c>
      <c r="Q36">
        <v>0.23140985549228085</v>
      </c>
      <c r="R36">
        <v>0.93391092341852067</v>
      </c>
      <c r="S36">
        <v>5.1836377769141087E-2</v>
      </c>
      <c r="T36">
        <v>5.1128602094581414E-2</v>
      </c>
    </row>
    <row r="37" spans="1:20" x14ac:dyDescent="0.35">
      <c r="A37">
        <v>110000</v>
      </c>
      <c r="B37">
        <v>0.96214421789237403</v>
      </c>
      <c r="C37">
        <v>0.90498447253677961</v>
      </c>
      <c r="D37">
        <v>0.12583419842799942</v>
      </c>
      <c r="E37">
        <v>2.6632338665428607E-2</v>
      </c>
      <c r="F37">
        <v>1.6897205307093602E-2</v>
      </c>
      <c r="G37">
        <v>1.649949284345768E-2</v>
      </c>
      <c r="H37">
        <v>6.1154048172882114E-2</v>
      </c>
      <c r="I37">
        <v>0.98369758072932978</v>
      </c>
      <c r="J37">
        <v>0.9810639402351774</v>
      </c>
      <c r="K37">
        <v>0.17686289598563548</v>
      </c>
      <c r="L37">
        <v>3.2690158136807576E-2</v>
      </c>
      <c r="M37">
        <v>8.9840307778279276E-3</v>
      </c>
      <c r="N37">
        <v>4.1658083270388431E-3</v>
      </c>
      <c r="O37">
        <v>0</v>
      </c>
      <c r="P37">
        <v>3.6537085618888625E-2</v>
      </c>
      <c r="Q37">
        <v>0</v>
      </c>
      <c r="R37">
        <v>0.94470808480996116</v>
      </c>
      <c r="S37">
        <v>2.9828993392926544E-2</v>
      </c>
      <c r="T37">
        <v>3.3305145384765499E-2</v>
      </c>
    </row>
    <row r="38" spans="1:20" x14ac:dyDescent="0.35">
      <c r="A38">
        <v>130000</v>
      </c>
      <c r="B38">
        <v>0.9146122941697945</v>
      </c>
      <c r="C38">
        <v>0.93193011073120235</v>
      </c>
      <c r="D38">
        <v>0.29452765831232391</v>
      </c>
      <c r="E38">
        <v>4.178449331026042E-2</v>
      </c>
      <c r="F38">
        <v>9.3559704803000358E-3</v>
      </c>
      <c r="G38">
        <v>2.1052631578947368E-2</v>
      </c>
      <c r="H38">
        <v>5.8452765063405118E-2</v>
      </c>
      <c r="I38">
        <v>0.91255975118458688</v>
      </c>
      <c r="J38">
        <v>0.9168754372898188</v>
      </c>
      <c r="K38">
        <v>0.28126202385532895</v>
      </c>
      <c r="L38">
        <v>2.8952045883495502E-2</v>
      </c>
      <c r="M38">
        <v>1.014464719410235E-2</v>
      </c>
      <c r="N38">
        <v>6.0427109798805194E-3</v>
      </c>
      <c r="O38">
        <v>0.61999383857054835</v>
      </c>
      <c r="P38">
        <v>0</v>
      </c>
      <c r="Q38">
        <v>0</v>
      </c>
      <c r="R38">
        <v>1.0790630850276459</v>
      </c>
      <c r="S38">
        <v>4.6735328410415861E-2</v>
      </c>
      <c r="T38">
        <v>3.7077993885383465E-2</v>
      </c>
    </row>
    <row r="39" spans="1:20" x14ac:dyDescent="0.35">
      <c r="A39">
        <v>130000</v>
      </c>
      <c r="B39">
        <v>0.98062885489559948</v>
      </c>
      <c r="C39">
        <v>0.99269111327205994</v>
      </c>
      <c r="D39">
        <v>0.21110781551238322</v>
      </c>
      <c r="E39">
        <v>3.2119191322331486E-2</v>
      </c>
      <c r="F39">
        <v>5.0127031495745454E-2</v>
      </c>
      <c r="G39">
        <v>2.3171418911303955E-2</v>
      </c>
      <c r="H39">
        <v>0.14849553537930515</v>
      </c>
      <c r="I39">
        <v>0.99304903250046961</v>
      </c>
      <c r="J39">
        <v>0.97930349606157052</v>
      </c>
      <c r="K39">
        <v>0.23885255012611689</v>
      </c>
      <c r="L39">
        <v>0</v>
      </c>
      <c r="M39">
        <v>4.9390676381455931E-2</v>
      </c>
      <c r="N39">
        <v>3.9369177596191261E-2</v>
      </c>
      <c r="O39">
        <v>0</v>
      </c>
      <c r="P39">
        <v>0</v>
      </c>
      <c r="Q39">
        <v>0.21666282629447975</v>
      </c>
      <c r="R39">
        <v>1.003439418346467</v>
      </c>
      <c r="S39">
        <v>3.8913719393703847E-2</v>
      </c>
      <c r="T39">
        <v>0.5735380212060105</v>
      </c>
    </row>
    <row r="40" spans="1:20" x14ac:dyDescent="0.35">
      <c r="A40">
        <v>150000</v>
      </c>
      <c r="B40">
        <v>0.9505630269536185</v>
      </c>
      <c r="C40">
        <v>0.98563317544465001</v>
      </c>
      <c r="D40">
        <v>0.39203618567403237</v>
      </c>
      <c r="E40">
        <v>5.3180264213058707E-2</v>
      </c>
      <c r="F40">
        <v>1.044481187240392E-2</v>
      </c>
      <c r="G40">
        <v>2.0962470415868364E-2</v>
      </c>
      <c r="H40">
        <v>4.0894424851804605E-2</v>
      </c>
      <c r="I40">
        <v>0.93694032187363008</v>
      </c>
      <c r="J40">
        <v>0.9667546888753471</v>
      </c>
      <c r="K40">
        <v>0.40182121328716175</v>
      </c>
      <c r="L40">
        <v>4.7496014512671096E-2</v>
      </c>
      <c r="M40">
        <v>2.0590194940572144E-2</v>
      </c>
      <c r="N40">
        <v>1.5244111790153128E-2</v>
      </c>
      <c r="O40">
        <v>0</v>
      </c>
      <c r="P40">
        <v>0</v>
      </c>
      <c r="Q40">
        <v>0</v>
      </c>
      <c r="R40">
        <v>0.99399190212895649</v>
      </c>
      <c r="S40">
        <v>7.5155460551884962E-2</v>
      </c>
      <c r="T40">
        <v>0</v>
      </c>
    </row>
    <row r="41" spans="1:20" x14ac:dyDescent="0.35">
      <c r="A41">
        <v>150000</v>
      </c>
      <c r="B41">
        <v>0.95282645189278914</v>
      </c>
      <c r="C41">
        <v>0.98409611342890302</v>
      </c>
      <c r="D41">
        <v>0.27176331009936233</v>
      </c>
      <c r="E41">
        <v>3.8703414510614945E-2</v>
      </c>
      <c r="F41">
        <v>1.5042142194620316E-2</v>
      </c>
      <c r="G41">
        <v>1.1315225966414967E-2</v>
      </c>
      <c r="H41">
        <v>4.5021385157950026E-4</v>
      </c>
      <c r="I41">
        <v>0.89861606863297638</v>
      </c>
      <c r="J41">
        <v>0.82587401539260175</v>
      </c>
      <c r="K41">
        <v>0.31807105296909066</v>
      </c>
      <c r="L41">
        <v>2.9245231158265071E-2</v>
      </c>
      <c r="M41">
        <v>5.9750252541535022E-3</v>
      </c>
      <c r="N41">
        <v>7.3244981574309333E-4</v>
      </c>
      <c r="O41">
        <v>0</v>
      </c>
      <c r="P41">
        <v>0</v>
      </c>
      <c r="Q41">
        <v>0</v>
      </c>
      <c r="R41">
        <v>0.89808002089773165</v>
      </c>
      <c r="S41">
        <v>4.7804119704624955E-2</v>
      </c>
      <c r="T41">
        <v>3.9419761920249791E-2</v>
      </c>
    </row>
    <row r="42" spans="1:20" x14ac:dyDescent="0.35">
      <c r="A42">
        <v>170000</v>
      </c>
      <c r="B42">
        <v>0.91932776279306627</v>
      </c>
      <c r="C42">
        <v>0.94469713604567263</v>
      </c>
      <c r="D42">
        <v>0.46273913688269325</v>
      </c>
      <c r="E42">
        <v>6.7024015532013662E-2</v>
      </c>
      <c r="F42">
        <v>1.2582167197644876E-2</v>
      </c>
      <c r="G42">
        <v>1.7716668545024232E-2</v>
      </c>
      <c r="H42">
        <v>1.3056201695805507E-2</v>
      </c>
      <c r="I42">
        <v>0.91005489803160289</v>
      </c>
      <c r="J42">
        <v>0.92247274697000492</v>
      </c>
      <c r="K42">
        <v>0.44735154546620493</v>
      </c>
      <c r="L42">
        <v>0</v>
      </c>
      <c r="M42">
        <v>1.6033700861865154E-2</v>
      </c>
      <c r="N42">
        <v>1.2085421959761039E-2</v>
      </c>
      <c r="O42">
        <v>0</v>
      </c>
      <c r="P42">
        <v>3.8985610938866364E-2</v>
      </c>
      <c r="Q42">
        <v>0</v>
      </c>
      <c r="R42">
        <v>0.90591667029474499</v>
      </c>
      <c r="S42">
        <v>6.8208317139525854E-2</v>
      </c>
      <c r="T42">
        <v>3.1353672022376891E-2</v>
      </c>
    </row>
    <row r="43" spans="1:20" x14ac:dyDescent="0.35">
      <c r="A43">
        <v>170000</v>
      </c>
      <c r="B43">
        <v>0.96553935530112978</v>
      </c>
      <c r="C43">
        <v>1.0155588318328679</v>
      </c>
      <c r="D43">
        <v>0.38958920361856747</v>
      </c>
      <c r="E43">
        <v>5.0479044443506524E-2</v>
      </c>
      <c r="F43">
        <v>1.7300479896761707E-2</v>
      </c>
      <c r="G43">
        <v>1.9474811225064805E-2</v>
      </c>
      <c r="H43">
        <v>2.87386508591581E-2</v>
      </c>
      <c r="I43">
        <v>0.9918801010290772</v>
      </c>
      <c r="J43">
        <v>1.039880831471325</v>
      </c>
      <c r="K43">
        <v>0.38202727544782178</v>
      </c>
      <c r="L43">
        <v>2.6240082091876931E-2</v>
      </c>
      <c r="M43">
        <v>1.663550196660004E-2</v>
      </c>
      <c r="N43">
        <v>9.9796287394996464E-3</v>
      </c>
      <c r="O43">
        <v>0</v>
      </c>
      <c r="P43">
        <v>0</v>
      </c>
      <c r="Q43">
        <v>0</v>
      </c>
      <c r="R43">
        <v>0.99063955766467837</v>
      </c>
      <c r="S43">
        <v>6.048387096774193E-2</v>
      </c>
      <c r="T43">
        <v>4.6900409809406102E-2</v>
      </c>
    </row>
    <row r="44" spans="1:20" x14ac:dyDescent="0.35">
      <c r="A44">
        <v>190000</v>
      </c>
      <c r="B44">
        <v>0.95335458437859544</v>
      </c>
      <c r="C44">
        <v>0.93679224567897357</v>
      </c>
      <c r="D44">
        <v>0.58164021948687539</v>
      </c>
      <c r="E44">
        <v>8.365339973831934E-2</v>
      </c>
      <c r="F44">
        <v>1.3227406541113844E-2</v>
      </c>
      <c r="G44">
        <v>1.7626507381945229E-2</v>
      </c>
      <c r="H44">
        <v>2.4461619269152846E-2</v>
      </c>
      <c r="I44">
        <v>0.97810340868766565</v>
      </c>
      <c r="J44">
        <v>0.95501839438463465</v>
      </c>
      <c r="K44">
        <v>0.55440126544397417</v>
      </c>
      <c r="L44">
        <v>0</v>
      </c>
      <c r="M44">
        <v>8.3822296730930428E-3</v>
      </c>
      <c r="N44">
        <v>3.1129117169081465E-3</v>
      </c>
      <c r="O44">
        <v>0</v>
      </c>
      <c r="P44">
        <v>0</v>
      </c>
      <c r="Q44">
        <v>0</v>
      </c>
      <c r="R44">
        <v>1.052287866254517</v>
      </c>
      <c r="S44">
        <v>8.6280606296152362E-2</v>
      </c>
      <c r="T44">
        <v>3.987510570480713E-2</v>
      </c>
    </row>
    <row r="45" spans="1:20" x14ac:dyDescent="0.35">
      <c r="A45">
        <v>190000</v>
      </c>
      <c r="B45">
        <v>1.0280476073712204</v>
      </c>
      <c r="C45">
        <v>1.0394303459957965</v>
      </c>
      <c r="D45">
        <v>0.49061990212071788</v>
      </c>
      <c r="E45">
        <v>6.4576035115856995E-2</v>
      </c>
      <c r="F45">
        <v>2.0607331532040165E-2</v>
      </c>
      <c r="G45">
        <v>1.8122393778879749E-2</v>
      </c>
      <c r="H45">
        <v>6.9332933143243042E-2</v>
      </c>
      <c r="I45">
        <v>1.0428538626922996</v>
      </c>
      <c r="J45">
        <v>1.0686798925677659</v>
      </c>
      <c r="K45">
        <v>0.4821085032704886</v>
      </c>
      <c r="L45">
        <v>2.7559415828340018E-2</v>
      </c>
      <c r="M45">
        <v>1.1692135749134913E-2</v>
      </c>
      <c r="N45">
        <v>4.9440362562658789E-3</v>
      </c>
      <c r="O45">
        <v>0</v>
      </c>
      <c r="P45">
        <v>0</v>
      </c>
      <c r="Q45">
        <v>0</v>
      </c>
      <c r="R45">
        <v>1.0158474465584049</v>
      </c>
      <c r="S45">
        <v>6.543917605907501E-2</v>
      </c>
      <c r="T45">
        <v>5.4316008586482792E-2</v>
      </c>
    </row>
    <row r="46" spans="1:20" x14ac:dyDescent="0.35">
      <c r="A46">
        <v>210000</v>
      </c>
      <c r="B46">
        <v>0.97006620517947062</v>
      </c>
      <c r="C46">
        <v>0.98506854041845715</v>
      </c>
      <c r="D46">
        <v>0.71926442236393306</v>
      </c>
      <c r="E46">
        <v>0.10268855780188242</v>
      </c>
      <c r="F46">
        <v>2.6091865951526395E-2</v>
      </c>
      <c r="G46">
        <v>2.979826439761073E-2</v>
      </c>
      <c r="H46">
        <v>5.4475876041119531E-2</v>
      </c>
      <c r="I46">
        <v>0.98478301709562277</v>
      </c>
      <c r="J46">
        <v>0.98724806463989889</v>
      </c>
      <c r="K46">
        <v>0.63148219400624173</v>
      </c>
      <c r="L46">
        <v>3.0051490663881405E-2</v>
      </c>
      <c r="M46">
        <v>0.10926988630257702</v>
      </c>
      <c r="N46">
        <v>0.1008949621186111</v>
      </c>
      <c r="O46">
        <v>0</v>
      </c>
      <c r="P46">
        <v>0</v>
      </c>
      <c r="Q46">
        <v>0</v>
      </c>
      <c r="R46">
        <v>0.9715703774652793</v>
      </c>
      <c r="S46">
        <v>0.11912164788184998</v>
      </c>
      <c r="T46">
        <v>2.9597345996227153E-2</v>
      </c>
    </row>
    <row r="47" spans="1:20" x14ac:dyDescent="0.35">
      <c r="A47">
        <v>210000</v>
      </c>
      <c r="B47">
        <v>0.91781881283361932</v>
      </c>
      <c r="C47">
        <v>0.94137206311364841</v>
      </c>
      <c r="D47">
        <v>0.51924217707251974</v>
      </c>
      <c r="E47">
        <v>7.1962182923226259E-2</v>
      </c>
      <c r="F47">
        <v>1.7623099568496187E-2</v>
      </c>
      <c r="G47">
        <v>1.6274089935760173E-2</v>
      </c>
      <c r="H47">
        <v>2.3261048998274182E-3</v>
      </c>
      <c r="I47">
        <v>0.92095100924708284</v>
      </c>
      <c r="J47">
        <v>0.97781388945313397</v>
      </c>
      <c r="K47">
        <v>0.55358898721730576</v>
      </c>
      <c r="L47">
        <v>2.9098638520880283E-2</v>
      </c>
      <c r="M47">
        <v>1.0961377264813981E-2</v>
      </c>
      <c r="N47">
        <v>6.1342672068484061E-3</v>
      </c>
      <c r="O47">
        <v>8.703019100431298E-3</v>
      </c>
      <c r="P47">
        <v>0</v>
      </c>
      <c r="Q47">
        <v>0</v>
      </c>
      <c r="R47">
        <v>1.0124080282119379</v>
      </c>
      <c r="S47">
        <v>8.9098328799067233E-2</v>
      </c>
      <c r="T47">
        <v>3.8378976126975863E-2</v>
      </c>
    </row>
    <row r="48" spans="1:20" x14ac:dyDescent="0.35">
      <c r="A48">
        <v>230000</v>
      </c>
      <c r="B48">
        <v>1.0070354791859215</v>
      </c>
      <c r="C48">
        <v>1.0066187772514821</v>
      </c>
      <c r="D48">
        <v>0.77862227495180203</v>
      </c>
      <c r="E48">
        <v>0.12653526357996031</v>
      </c>
      <c r="F48">
        <v>1.3348388918014277E-2</v>
      </c>
      <c r="G48">
        <v>1.4741350163417108E-2</v>
      </c>
      <c r="H48">
        <v>4.6372026712688523E-2</v>
      </c>
      <c r="I48">
        <v>0.98824806395725062</v>
      </c>
      <c r="J48">
        <v>0.98259868643780901</v>
      </c>
      <c r="K48">
        <v>0.70180838784147748</v>
      </c>
      <c r="L48">
        <v>0</v>
      </c>
      <c r="M48">
        <v>1.6506544587013994E-2</v>
      </c>
      <c r="N48">
        <v>6.2716015473002354E-3</v>
      </c>
      <c r="O48">
        <v>0</v>
      </c>
      <c r="P48">
        <v>0</v>
      </c>
      <c r="Q48">
        <v>0</v>
      </c>
      <c r="R48">
        <v>1.0623448996473508</v>
      </c>
      <c r="S48">
        <v>0.12174504469490867</v>
      </c>
      <c r="T48">
        <v>4.0590645937682947E-2</v>
      </c>
    </row>
    <row r="49" spans="1:20" x14ac:dyDescent="0.35">
      <c r="A49">
        <v>230000</v>
      </c>
      <c r="B49">
        <v>1.0008865081011751</v>
      </c>
      <c r="C49">
        <v>0.97449731798362549</v>
      </c>
      <c r="D49">
        <v>0.64622571555687391</v>
      </c>
      <c r="E49">
        <v>9.1883678723673659E-2</v>
      </c>
      <c r="F49">
        <v>1.9558817598903093E-2</v>
      </c>
      <c r="G49">
        <v>1.8663360757353767E-2</v>
      </c>
      <c r="H49">
        <v>0.20274630449463493</v>
      </c>
      <c r="I49">
        <v>1.0248189199908155</v>
      </c>
      <c r="J49">
        <v>1.0467871893831675</v>
      </c>
      <c r="K49">
        <v>0.67346415287931261</v>
      </c>
      <c r="L49">
        <v>3.2213732065307012E-2</v>
      </c>
      <c r="M49">
        <v>1.0746448298837235E-2</v>
      </c>
      <c r="N49">
        <v>5.1729268236855959E-3</v>
      </c>
      <c r="O49">
        <v>0</v>
      </c>
      <c r="P49">
        <v>3.3865967088003816E-2</v>
      </c>
      <c r="Q49">
        <v>0</v>
      </c>
      <c r="R49">
        <v>0.9573337977273717</v>
      </c>
      <c r="S49">
        <v>9.585114652157016E-2</v>
      </c>
      <c r="T49">
        <v>5.0282963637546342E-2</v>
      </c>
    </row>
    <row r="50" spans="1:20" x14ac:dyDescent="0.35">
      <c r="A50">
        <v>250000</v>
      </c>
      <c r="B50">
        <v>1.0412509195163815</v>
      </c>
      <c r="C50">
        <v>1.0380187584303144</v>
      </c>
      <c r="D50">
        <v>0.91428147708735008</v>
      </c>
      <c r="E50">
        <v>0.15603764825053815</v>
      </c>
      <c r="F50">
        <v>2.2018792595878533E-2</v>
      </c>
      <c r="G50">
        <v>1.7040459821931704E-2</v>
      </c>
      <c r="H50">
        <v>2.3861334133713514E-2</v>
      </c>
      <c r="I50">
        <v>1.0221470766276328</v>
      </c>
      <c r="J50">
        <v>1.0513462883968674</v>
      </c>
      <c r="K50">
        <v>0.76649138557564878</v>
      </c>
      <c r="L50">
        <v>2.6203433932530738E-2</v>
      </c>
      <c r="M50">
        <v>6.232940013325596E-3</v>
      </c>
      <c r="N50">
        <v>2.1057932202613932E-3</v>
      </c>
      <c r="O50">
        <v>0</v>
      </c>
      <c r="P50">
        <v>0</v>
      </c>
      <c r="Q50">
        <v>0</v>
      </c>
      <c r="R50">
        <v>1.0774957551482431</v>
      </c>
      <c r="S50">
        <v>0.15866692576758648</v>
      </c>
      <c r="T50">
        <v>2.8361412866714369E-2</v>
      </c>
    </row>
    <row r="51" spans="1:20" x14ac:dyDescent="0.35">
      <c r="A51">
        <v>250000</v>
      </c>
      <c r="B51">
        <v>0.95697606428126825</v>
      </c>
      <c r="C51">
        <v>0.95671131465855253</v>
      </c>
      <c r="D51">
        <v>0.69023431706955374</v>
      </c>
      <c r="E51">
        <v>0.10176001350609884</v>
      </c>
      <c r="F51">
        <v>1.9276525386135421E-2</v>
      </c>
      <c r="G51">
        <v>1.4966753071114619E-2</v>
      </c>
      <c r="H51">
        <v>3.5416822990920686E-2</v>
      </c>
      <c r="I51">
        <v>0.96733254012983494</v>
      </c>
      <c r="J51">
        <v>1.0058004378540637</v>
      </c>
      <c r="K51">
        <v>0.69471164122953277</v>
      </c>
      <c r="L51">
        <v>2.6973045278800872E-2</v>
      </c>
      <c r="M51">
        <v>1.0058675607711653E-2</v>
      </c>
      <c r="N51">
        <v>4.6235894618782761E-3</v>
      </c>
      <c r="O51">
        <v>0</v>
      </c>
      <c r="P51">
        <v>0</v>
      </c>
      <c r="Q51">
        <v>0</v>
      </c>
      <c r="R51">
        <v>0.96826156994209578</v>
      </c>
      <c r="S51">
        <v>0.1065390594636611</v>
      </c>
      <c r="T51">
        <v>5.1648994991218361E-2</v>
      </c>
    </row>
    <row r="52" spans="1:20" x14ac:dyDescent="0.35">
      <c r="B52">
        <v>0.26508500000000002</v>
      </c>
      <c r="C52">
        <v>0.31879000000000002</v>
      </c>
      <c r="D52">
        <v>0.26971999999999996</v>
      </c>
      <c r="E52">
        <v>0.23693</v>
      </c>
      <c r="F52">
        <v>0.24797</v>
      </c>
      <c r="G52">
        <v>0.22182499999999999</v>
      </c>
      <c r="H52">
        <v>0.13327</v>
      </c>
      <c r="I52">
        <v>0.239535</v>
      </c>
      <c r="J52">
        <v>0.22153499999999998</v>
      </c>
      <c r="K52">
        <v>0.23391000000000001</v>
      </c>
      <c r="L52">
        <v>0.27286500000000002</v>
      </c>
      <c r="M52">
        <v>0.23263499999999998</v>
      </c>
      <c r="N52">
        <v>0.218445</v>
      </c>
      <c r="O52">
        <v>0.25968000000000002</v>
      </c>
      <c r="P52">
        <v>0.314475</v>
      </c>
      <c r="Q52">
        <v>0.151895</v>
      </c>
      <c r="R52">
        <v>0.22969000000000001</v>
      </c>
      <c r="S52">
        <v>0.20584</v>
      </c>
      <c r="T52">
        <v>0.15373000000000001</v>
      </c>
    </row>
  </sheetData>
  <conditionalFormatting sqref="B2:T51">
    <cfRule type="cellIs" dxfId="1" priority="1" operator="greaterThan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F15A-9369-40CD-8561-EB8154796FF0}">
  <dimension ref="A1:T52"/>
  <sheetViews>
    <sheetView topLeftCell="I1" workbookViewId="0">
      <selection activeCell="W5" sqref="W5"/>
    </sheetView>
  </sheetViews>
  <sheetFormatPr defaultRowHeight="14.5" x14ac:dyDescent="0.35"/>
  <sheetData>
    <row r="1" spans="1:20" x14ac:dyDescent="0.35">
      <c r="A1" t="s">
        <v>25</v>
      </c>
      <c r="B1" t="s">
        <v>8</v>
      </c>
      <c r="C1" t="s">
        <v>1</v>
      </c>
      <c r="D1" t="s">
        <v>3</v>
      </c>
      <c r="E1" t="s">
        <v>4</v>
      </c>
      <c r="F1" t="s">
        <v>2</v>
      </c>
      <c r="G1" t="s">
        <v>10</v>
      </c>
      <c r="H1" t="s">
        <v>11</v>
      </c>
      <c r="I1" t="s">
        <v>13</v>
      </c>
      <c r="J1" t="s">
        <v>14</v>
      </c>
      <c r="K1" t="s">
        <v>7</v>
      </c>
      <c r="L1" t="s">
        <v>17</v>
      </c>
      <c r="M1" t="s">
        <v>18</v>
      </c>
      <c r="N1" t="s">
        <v>19</v>
      </c>
      <c r="O1" t="s">
        <v>9</v>
      </c>
      <c r="P1" t="s">
        <v>5</v>
      </c>
      <c r="Q1" t="s">
        <v>6</v>
      </c>
      <c r="R1" t="s">
        <v>22</v>
      </c>
      <c r="S1" t="s">
        <v>23</v>
      </c>
      <c r="T1" t="s">
        <v>24</v>
      </c>
    </row>
    <row r="2" spans="1:20" x14ac:dyDescent="0.35">
      <c r="A2">
        <v>500</v>
      </c>
      <c r="B2">
        <v>2.1155548063550928E-2</v>
      </c>
      <c r="C2">
        <v>1.5381790734205104E-2</v>
      </c>
      <c r="D2">
        <v>0</v>
      </c>
      <c r="E2">
        <v>2.5635025869016979E-2</v>
      </c>
      <c r="F2">
        <v>2.5829468426685695E-2</v>
      </c>
      <c r="G2">
        <v>1.5337667506965637E-2</v>
      </c>
      <c r="H2">
        <v>0</v>
      </c>
      <c r="I2">
        <v>0</v>
      </c>
      <c r="J2">
        <v>2.963705347555301E-2</v>
      </c>
      <c r="K2">
        <v>8.9450697127498747E-3</v>
      </c>
      <c r="L2">
        <v>0</v>
      </c>
      <c r="M2">
        <v>9.0883995498269379E-3</v>
      </c>
      <c r="N2">
        <v>2.1888933927847586E-3</v>
      </c>
      <c r="O2">
        <v>0</v>
      </c>
      <c r="P2">
        <v>0</v>
      </c>
      <c r="Q2">
        <v>0</v>
      </c>
      <c r="R2">
        <v>1.8492272389822501E-2</v>
      </c>
      <c r="S2">
        <v>1.3765182186234818E-2</v>
      </c>
      <c r="T2">
        <v>0</v>
      </c>
    </row>
    <row r="3" spans="1:20" x14ac:dyDescent="0.35">
      <c r="A3">
        <v>500</v>
      </c>
      <c r="B3">
        <v>1.5171309368283535E-2</v>
      </c>
      <c r="C3">
        <v>1.7258614006813684E-2</v>
      </c>
      <c r="D3">
        <v>0</v>
      </c>
      <c r="E3">
        <v>2.6622988326443595E-2</v>
      </c>
      <c r="F3">
        <v>2.3260792008562257E-2</v>
      </c>
      <c r="G3">
        <v>2.6694971474061295E-2</v>
      </c>
      <c r="H3">
        <v>7.476117956527758E-3</v>
      </c>
      <c r="I3">
        <v>0</v>
      </c>
      <c r="J3">
        <v>6.643281552008018E-2</v>
      </c>
      <c r="K3">
        <v>1.129682513018646E-2</v>
      </c>
      <c r="L3">
        <v>3.0034568087799165E-2</v>
      </c>
      <c r="M3">
        <v>2.433482683201325E-2</v>
      </c>
      <c r="N3">
        <v>1.8321848398865016E-2</v>
      </c>
      <c r="O3">
        <v>9.06947215672048E-4</v>
      </c>
      <c r="P3">
        <v>0</v>
      </c>
      <c r="Q3">
        <v>0</v>
      </c>
      <c r="R3">
        <v>0.10204494837011541</v>
      </c>
      <c r="S3">
        <v>2.6149083115027387E-2</v>
      </c>
      <c r="T3">
        <v>5.9969546714559022E-2</v>
      </c>
    </row>
    <row r="4" spans="1:20" x14ac:dyDescent="0.35">
      <c r="A4">
        <v>1000</v>
      </c>
      <c r="B4">
        <v>9.6927809852922586E-4</v>
      </c>
      <c r="C4">
        <v>1.2362553295660866E-2</v>
      </c>
      <c r="D4">
        <v>0</v>
      </c>
      <c r="E4">
        <v>2.3711098978238823E-2</v>
      </c>
      <c r="F4">
        <v>2.2499702699488644E-2</v>
      </c>
      <c r="G4">
        <v>2.2820750961921189E-2</v>
      </c>
      <c r="H4">
        <v>3.544233697909456E-2</v>
      </c>
      <c r="I4">
        <v>0</v>
      </c>
      <c r="J4">
        <v>9.7835683775980148E-3</v>
      </c>
      <c r="K4">
        <v>5.8793885435914663E-3</v>
      </c>
      <c r="L4">
        <v>2.8258939534180846E-2</v>
      </c>
      <c r="M4">
        <v>2.4632110929437494E-3</v>
      </c>
      <c r="N4">
        <v>2.3510336441021486E-3</v>
      </c>
      <c r="O4">
        <v>0</v>
      </c>
      <c r="P4">
        <v>0</v>
      </c>
      <c r="Q4">
        <v>0</v>
      </c>
      <c r="R4">
        <v>1.6872511304582574E-2</v>
      </c>
      <c r="S4">
        <v>1.5336984996427721E-2</v>
      </c>
      <c r="T4">
        <v>5.8407839768867376E-2</v>
      </c>
    </row>
    <row r="5" spans="1:20" x14ac:dyDescent="0.35">
      <c r="A5">
        <v>1000</v>
      </c>
      <c r="B5">
        <v>5.8578111171983648E-3</v>
      </c>
      <c r="C5">
        <v>1.6320202370509393E-2</v>
      </c>
      <c r="D5">
        <v>0</v>
      </c>
      <c r="E5">
        <v>2.7298962639419701E-2</v>
      </c>
      <c r="F5">
        <v>2.0787251754073015E-2</v>
      </c>
      <c r="G5">
        <v>2.1918535226217326E-2</v>
      </c>
      <c r="H5">
        <v>1.0152752780469796E-2</v>
      </c>
      <c r="I5">
        <v>0</v>
      </c>
      <c r="J5">
        <v>6.3044360130765739E-2</v>
      </c>
      <c r="K5">
        <v>9.7429867293801452E-3</v>
      </c>
      <c r="L5">
        <v>4.2992878596120061E-2</v>
      </c>
      <c r="M5">
        <v>2.2508653090692884E-2</v>
      </c>
      <c r="N5">
        <v>1.0295905958654237E-2</v>
      </c>
      <c r="O5">
        <v>8.5842553963359325E-2</v>
      </c>
      <c r="P5">
        <v>0</v>
      </c>
      <c r="Q5">
        <v>0</v>
      </c>
      <c r="R5">
        <v>2.2046748104654564E-2</v>
      </c>
      <c r="S5">
        <v>1.9766611097880447E-2</v>
      </c>
      <c r="T5">
        <v>0.10174520751181042</v>
      </c>
    </row>
    <row r="6" spans="1:20" x14ac:dyDescent="0.35">
      <c r="A6">
        <v>2000</v>
      </c>
      <c r="B6">
        <v>3.792827342070884E-4</v>
      </c>
      <c r="C6">
        <v>1.1179338623798935E-2</v>
      </c>
      <c r="D6">
        <v>0</v>
      </c>
      <c r="E6">
        <v>2.2047162207836101E-2</v>
      </c>
      <c r="F6">
        <v>1.7695326435961473E-2</v>
      </c>
      <c r="G6">
        <v>1.7407456547698021E-2</v>
      </c>
      <c r="H6">
        <v>3.6734505514790718E-2</v>
      </c>
      <c r="I6">
        <v>0</v>
      </c>
      <c r="J6">
        <v>9.5926694824253703E-3</v>
      </c>
      <c r="K6">
        <v>5.8373929111372415E-3</v>
      </c>
      <c r="L6">
        <v>4.0423884093012709E-2</v>
      </c>
      <c r="M6">
        <v>1.1636548956320471E-2</v>
      </c>
      <c r="N6">
        <v>2.0672882042967167E-3</v>
      </c>
      <c r="O6">
        <v>0</v>
      </c>
      <c r="P6">
        <v>0</v>
      </c>
      <c r="Q6">
        <v>0</v>
      </c>
      <c r="R6">
        <v>1.8942206024611372E-2</v>
      </c>
      <c r="S6">
        <v>1.8194808287687544E-2</v>
      </c>
      <c r="T6">
        <v>9.8465622925857976E-2</v>
      </c>
    </row>
    <row r="7" spans="1:20" x14ac:dyDescent="0.35">
      <c r="A7">
        <v>2000</v>
      </c>
      <c r="B7">
        <v>9.6927809852922586E-4</v>
      </c>
      <c r="C7">
        <v>1.3912972520859258E-2</v>
      </c>
      <c r="D7">
        <v>0</v>
      </c>
      <c r="E7">
        <v>2.5375035748641549E-2</v>
      </c>
      <c r="F7">
        <v>2.9967891544773459E-2</v>
      </c>
      <c r="G7">
        <v>1.9371102560700543E-2</v>
      </c>
      <c r="H7">
        <v>0</v>
      </c>
      <c r="I7">
        <v>0</v>
      </c>
      <c r="J7">
        <v>6.0896747560073496E-2</v>
      </c>
      <c r="K7">
        <v>1.2052746514362507E-2</v>
      </c>
      <c r="L7">
        <v>0</v>
      </c>
      <c r="M7">
        <v>1.197630221051961E-2</v>
      </c>
      <c r="N7">
        <v>4.8642075395216857E-3</v>
      </c>
      <c r="O7">
        <v>0</v>
      </c>
      <c r="P7">
        <v>0</v>
      </c>
      <c r="Q7">
        <v>0</v>
      </c>
      <c r="R7">
        <v>1.4262896222807138E-2</v>
      </c>
      <c r="S7">
        <v>1.9052155275065492E-2</v>
      </c>
      <c r="T7">
        <v>0</v>
      </c>
    </row>
    <row r="8" spans="1:20" x14ac:dyDescent="0.35">
      <c r="A8">
        <v>5000</v>
      </c>
      <c r="B8">
        <v>7.122086897888659E-2</v>
      </c>
      <c r="C8">
        <v>1.6891409453477221E-2</v>
      </c>
      <c r="D8">
        <v>0</v>
      </c>
      <c r="E8">
        <v>2.1735174063385588E-2</v>
      </c>
      <c r="F8">
        <v>1.7029373290522058E-2</v>
      </c>
      <c r="G8">
        <v>1.2153376675069655E-2</v>
      </c>
      <c r="H8">
        <v>9.6912640177211681E-3</v>
      </c>
      <c r="I8">
        <v>0.17139064908374724</v>
      </c>
      <c r="J8">
        <v>3.8418402653494645E-2</v>
      </c>
      <c r="K8">
        <v>7.4332269443977833E-3</v>
      </c>
      <c r="L8">
        <v>4.291731993426396E-2</v>
      </c>
      <c r="M8">
        <v>8.3664238846537699E-3</v>
      </c>
      <c r="N8">
        <v>1.8240778273206323E-3</v>
      </c>
      <c r="O8">
        <v>0</v>
      </c>
      <c r="P8">
        <v>0</v>
      </c>
      <c r="Q8">
        <v>0</v>
      </c>
      <c r="R8">
        <v>3.5274796967447307E-2</v>
      </c>
      <c r="S8">
        <v>1.8909264110502498E-2</v>
      </c>
      <c r="T8">
        <v>3.4669894194354435E-2</v>
      </c>
    </row>
    <row r="9" spans="1:20" x14ac:dyDescent="0.35">
      <c r="A9">
        <v>5000</v>
      </c>
      <c r="B9">
        <v>5.8114543385730542E-2</v>
      </c>
      <c r="C9">
        <v>2.0441053469063015E-2</v>
      </c>
      <c r="D9">
        <v>0</v>
      </c>
      <c r="E9">
        <v>3.2602761095078384E-2</v>
      </c>
      <c r="F9">
        <v>2.2689975026757046E-2</v>
      </c>
      <c r="G9">
        <v>2.7491044182035289E-2</v>
      </c>
      <c r="H9">
        <v>4.5687387512114083E-2</v>
      </c>
      <c r="I9">
        <v>7.8994690871724615E-2</v>
      </c>
      <c r="J9">
        <v>8.6858997303553107E-2</v>
      </c>
      <c r="K9">
        <v>2.6415252813707372E-2</v>
      </c>
      <c r="L9">
        <v>2.7654470239332062E-2</v>
      </c>
      <c r="M9">
        <v>1.1679018113095364E-2</v>
      </c>
      <c r="N9">
        <v>6.5666801783542759E-3</v>
      </c>
      <c r="O9">
        <v>0</v>
      </c>
      <c r="P9">
        <v>5.051336311623169E-2</v>
      </c>
      <c r="Q9">
        <v>0</v>
      </c>
      <c r="R9">
        <v>2.3576522462936719E-2</v>
      </c>
      <c r="S9">
        <v>1.8766372945939511E-2</v>
      </c>
      <c r="T9">
        <v>6.4576582204349364E-2</v>
      </c>
    </row>
    <row r="10" spans="1:20" x14ac:dyDescent="0.35">
      <c r="A10">
        <v>7500</v>
      </c>
      <c r="B10">
        <v>0.16903367187829238</v>
      </c>
      <c r="C10">
        <v>2.9539566290622002E-2</v>
      </c>
      <c r="D10">
        <v>0</v>
      </c>
      <c r="E10">
        <v>2.0383225437433376E-2</v>
      </c>
      <c r="F10">
        <v>7.5157569271019145E-3</v>
      </c>
      <c r="G10">
        <v>1.6133740214939633E-2</v>
      </c>
      <c r="H10">
        <v>5.7224606580829757E-3</v>
      </c>
      <c r="I10">
        <v>0.37827538962151053</v>
      </c>
      <c r="J10">
        <v>8.8433913188727425E-2</v>
      </c>
      <c r="K10">
        <v>1.1128842600369561E-2</v>
      </c>
      <c r="L10">
        <v>4.4277375847673731E-2</v>
      </c>
      <c r="M10">
        <v>3.202174420826874E-2</v>
      </c>
      <c r="N10">
        <v>1.5849209566274829E-2</v>
      </c>
      <c r="O10">
        <v>0</v>
      </c>
      <c r="P10">
        <v>0</v>
      </c>
      <c r="Q10">
        <v>0</v>
      </c>
      <c r="R10">
        <v>4.6748104654563458E-2</v>
      </c>
      <c r="S10">
        <v>1.8814003334127177E-2</v>
      </c>
      <c r="T10">
        <v>4.2400343575528056E-2</v>
      </c>
    </row>
    <row r="11" spans="1:20" x14ac:dyDescent="0.35">
      <c r="A11">
        <v>7500</v>
      </c>
      <c r="B11">
        <v>8.9173585064688782E-2</v>
      </c>
      <c r="C11">
        <v>1.4728982639384727E-2</v>
      </c>
      <c r="D11">
        <v>0</v>
      </c>
      <c r="E11">
        <v>2.0383225437433376E-2</v>
      </c>
      <c r="F11">
        <v>1.3414199072422405E-2</v>
      </c>
      <c r="G11">
        <v>1.5868382645614965E-2</v>
      </c>
      <c r="H11">
        <v>0</v>
      </c>
      <c r="I11">
        <v>0.30082205857167327</v>
      </c>
      <c r="J11">
        <v>8.595222755148306E-2</v>
      </c>
      <c r="K11">
        <v>1.0246934318830841E-2</v>
      </c>
      <c r="L11">
        <v>2.7352235591907664E-2</v>
      </c>
      <c r="M11">
        <v>1.482173571443739E-2</v>
      </c>
      <c r="N11">
        <v>7.904337251722739E-3</v>
      </c>
      <c r="O11">
        <v>0</v>
      </c>
      <c r="P11">
        <v>0</v>
      </c>
      <c r="Q11">
        <v>3.2383772241992883</v>
      </c>
      <c r="R11">
        <v>3.320510224741851E-2</v>
      </c>
      <c r="S11">
        <v>2.2338652060014289E-2</v>
      </c>
      <c r="T11">
        <v>6.8715105610432217E-2</v>
      </c>
    </row>
    <row r="12" spans="1:20" x14ac:dyDescent="0.35">
      <c r="A12">
        <v>10000</v>
      </c>
      <c r="B12">
        <v>0.26975430907328585</v>
      </c>
      <c r="C12">
        <v>5.4387074399722554E-2</v>
      </c>
      <c r="D12">
        <v>0</v>
      </c>
      <c r="E12">
        <v>2.1995164183761018E-2</v>
      </c>
      <c r="F12">
        <v>1.7505054108693067E-2</v>
      </c>
      <c r="G12">
        <v>2.2608464906461456E-2</v>
      </c>
      <c r="H12">
        <v>2.9627578568461859E-2</v>
      </c>
      <c r="I12">
        <v>0.56465148141805099</v>
      </c>
      <c r="J12">
        <v>0.2004438399312764</v>
      </c>
      <c r="K12">
        <v>2.0325886107844783E-2</v>
      </c>
      <c r="L12">
        <v>3.3321369878539446E-2</v>
      </c>
      <c r="M12">
        <v>1.3038031129891915E-2</v>
      </c>
      <c r="N12">
        <v>4.1345764085934334E-3</v>
      </c>
      <c r="O12">
        <v>0</v>
      </c>
      <c r="P12">
        <v>0</v>
      </c>
      <c r="Q12">
        <v>0</v>
      </c>
      <c r="R12">
        <v>8.4767496794222852E-2</v>
      </c>
      <c r="S12">
        <v>2.2291021671826627E-2</v>
      </c>
      <c r="T12">
        <v>6.3171045953226881E-2</v>
      </c>
    </row>
    <row r="13" spans="1:20" x14ac:dyDescent="0.35">
      <c r="A13">
        <v>10000</v>
      </c>
      <c r="B13">
        <v>0.18129714695098825</v>
      </c>
      <c r="C13">
        <v>2.2032273200187684E-2</v>
      </c>
      <c r="D13">
        <v>0</v>
      </c>
      <c r="E13">
        <v>1.96032550763071E-2</v>
      </c>
      <c r="F13">
        <v>1.3604471399690808E-2</v>
      </c>
      <c r="G13">
        <v>1.682366989518376E-2</v>
      </c>
      <c r="H13">
        <v>6.3685449259310535E-3</v>
      </c>
      <c r="I13">
        <v>0.54769652337729069</v>
      </c>
      <c r="J13">
        <v>0.16379125205812872</v>
      </c>
      <c r="K13">
        <v>1.3018646060809675E-2</v>
      </c>
      <c r="L13">
        <v>2.9090084814597933E-2</v>
      </c>
      <c r="M13">
        <v>2.1659269955195039E-3</v>
      </c>
      <c r="N13">
        <v>6.3640048642075392E-3</v>
      </c>
      <c r="O13">
        <v>0</v>
      </c>
      <c r="P13">
        <v>4.6359432557410464E-2</v>
      </c>
      <c r="Q13">
        <v>0</v>
      </c>
      <c r="R13">
        <v>3.7704438595307199E-2</v>
      </c>
      <c r="S13">
        <v>1.9766611097880447E-2</v>
      </c>
      <c r="T13">
        <v>5.8720181158005709E-2</v>
      </c>
    </row>
    <row r="14" spans="1:20" x14ac:dyDescent="0.35">
      <c r="A14">
        <v>15000</v>
      </c>
      <c r="B14">
        <v>0.55885203759113322</v>
      </c>
      <c r="C14">
        <v>0.12097350007140088</v>
      </c>
      <c r="D14">
        <v>0</v>
      </c>
      <c r="E14">
        <v>2.5947014013467485E-2</v>
      </c>
      <c r="F14">
        <v>1.5602330836009037E-2</v>
      </c>
      <c r="G14">
        <v>2.5792755738357435E-2</v>
      </c>
      <c r="H14">
        <v>1.5229129170704694E-2</v>
      </c>
      <c r="I14">
        <v>0.9741394074327796</v>
      </c>
      <c r="J14">
        <v>0.39081776314219585</v>
      </c>
      <c r="K14">
        <v>4.83369729548127E-2</v>
      </c>
      <c r="L14">
        <v>2.8107822210468654E-2</v>
      </c>
      <c r="M14">
        <v>2.1234578387446116E-3</v>
      </c>
      <c r="N14">
        <v>1.4592622618565058E-2</v>
      </c>
      <c r="O14">
        <v>0</v>
      </c>
      <c r="P14">
        <v>0</v>
      </c>
      <c r="Q14">
        <v>0</v>
      </c>
      <c r="R14">
        <v>0.17344941621110888</v>
      </c>
      <c r="S14">
        <v>3.0912121933793762E-2</v>
      </c>
      <c r="T14">
        <v>5.6143364697614502E-2</v>
      </c>
    </row>
    <row r="15" spans="1:20" x14ac:dyDescent="0.35">
      <c r="A15">
        <v>15000</v>
      </c>
      <c r="B15">
        <v>0.5057945973281639</v>
      </c>
      <c r="C15">
        <v>5.7814316897529527E-2</v>
      </c>
      <c r="D15">
        <v>0</v>
      </c>
      <c r="E15">
        <v>2.1215193822634738E-2</v>
      </c>
      <c r="F15">
        <v>1.7219645617790463E-2</v>
      </c>
      <c r="G15">
        <v>1.9742603157755074E-2</v>
      </c>
      <c r="H15">
        <v>5.1502145922746781E-2</v>
      </c>
      <c r="I15">
        <v>1</v>
      </c>
      <c r="J15">
        <v>0.25570907008375693</v>
      </c>
      <c r="K15">
        <v>1.5706366537880059E-2</v>
      </c>
      <c r="L15">
        <v>2.6672207635202779E-2</v>
      </c>
      <c r="M15">
        <v>8.8760537659524769E-3</v>
      </c>
      <c r="N15">
        <v>3.1211998378597484E-3</v>
      </c>
      <c r="O15">
        <v>0</v>
      </c>
      <c r="P15">
        <v>0</v>
      </c>
      <c r="Q15">
        <v>0</v>
      </c>
      <c r="R15">
        <v>9.1426514589098118E-2</v>
      </c>
      <c r="S15">
        <v>1.8337699452250538E-2</v>
      </c>
      <c r="T15">
        <v>7.2463202280092148E-2</v>
      </c>
    </row>
    <row r="16" spans="1:20" x14ac:dyDescent="0.35">
      <c r="A16">
        <v>20000</v>
      </c>
      <c r="B16">
        <v>0.79029879050950314</v>
      </c>
      <c r="C16">
        <v>0.20604255492768112</v>
      </c>
      <c r="D16">
        <v>5.9646124669153658E-2</v>
      </c>
      <c r="E16">
        <v>7.3161219873644795E-2</v>
      </c>
      <c r="F16">
        <v>5.0945415626114883E-2</v>
      </c>
      <c r="G16">
        <v>2.6960329043385963E-2</v>
      </c>
      <c r="H16">
        <v>1.532142692325442E-2</v>
      </c>
      <c r="I16">
        <v>1</v>
      </c>
      <c r="J16">
        <v>0.57436705085069317</v>
      </c>
      <c r="K16">
        <v>0.10742482781790694</v>
      </c>
      <c r="L16">
        <v>3.4076956497100436E-2</v>
      </c>
      <c r="M16">
        <v>1.2698277875692778E-2</v>
      </c>
      <c r="N16">
        <v>6.2423996757194969E-3</v>
      </c>
      <c r="O16">
        <v>0</v>
      </c>
      <c r="P16">
        <v>0</v>
      </c>
      <c r="Q16">
        <v>0</v>
      </c>
      <c r="R16">
        <v>0.26798047288025018</v>
      </c>
      <c r="S16">
        <v>4.6106215765658487E-2</v>
      </c>
      <c r="T16">
        <v>7.3244055752937964E-2</v>
      </c>
    </row>
    <row r="17" spans="1:20" x14ac:dyDescent="0.35">
      <c r="A17">
        <v>20000</v>
      </c>
      <c r="B17">
        <v>0.80922078469383452</v>
      </c>
      <c r="C17">
        <v>0.11566943430098534</v>
      </c>
      <c r="D17">
        <v>0</v>
      </c>
      <c r="E17">
        <v>2.2099160231911188E-2</v>
      </c>
      <c r="F17">
        <v>1.0797954572481864E-2</v>
      </c>
      <c r="G17">
        <v>1.5496882048560433E-2</v>
      </c>
      <c r="H17">
        <v>9.1374775024228166E-3</v>
      </c>
      <c r="I17">
        <v>1</v>
      </c>
      <c r="J17">
        <v>0.47820173240747366</v>
      </c>
      <c r="K17">
        <v>3.4604401142281208E-2</v>
      </c>
      <c r="L17">
        <v>15.415138177902868</v>
      </c>
      <c r="M17">
        <v>0.85673029961990099</v>
      </c>
      <c r="N17">
        <v>0.6779489258208351</v>
      </c>
      <c r="O17">
        <v>0.82786141846544536</v>
      </c>
      <c r="P17">
        <v>0.34994905556861827</v>
      </c>
      <c r="Q17">
        <v>0.19211387900355872</v>
      </c>
      <c r="R17">
        <v>0.35720231265888286</v>
      </c>
      <c r="S17">
        <v>0.16408668730650156</v>
      </c>
      <c r="T17">
        <v>8.6284308749463176E-2</v>
      </c>
    </row>
    <row r="18" spans="1:20" x14ac:dyDescent="0.35">
      <c r="A18">
        <v>25000</v>
      </c>
      <c r="B18">
        <v>0.98723081461502804</v>
      </c>
      <c r="C18">
        <v>0.30408617066851629</v>
      </c>
      <c r="D18">
        <v>2.7384698747473065E-2</v>
      </c>
      <c r="E18">
        <v>3.8062553622962327E-2</v>
      </c>
      <c r="F18">
        <v>4.5189677726245686E-2</v>
      </c>
      <c r="G18">
        <v>2.8977046570253413E-2</v>
      </c>
      <c r="H18">
        <v>1.9936314550740689E-2</v>
      </c>
      <c r="I18">
        <v>1</v>
      </c>
      <c r="J18">
        <v>0.75743909132125897</v>
      </c>
      <c r="K18">
        <v>0.1097345876028893</v>
      </c>
      <c r="L18">
        <v>4.1330588035285894E-2</v>
      </c>
      <c r="M18">
        <v>1.2061240524069395E-2</v>
      </c>
      <c r="N18">
        <v>5.5938386704499389E-3</v>
      </c>
      <c r="O18">
        <v>0</v>
      </c>
      <c r="P18">
        <v>0</v>
      </c>
      <c r="Q18">
        <v>0</v>
      </c>
      <c r="R18">
        <v>0.39837124024206433</v>
      </c>
      <c r="S18">
        <v>4.0247678018575851E-2</v>
      </c>
      <c r="T18">
        <v>5.8251669074298212E-2</v>
      </c>
    </row>
    <row r="19" spans="1:20" x14ac:dyDescent="0.35">
      <c r="A19">
        <v>25000</v>
      </c>
      <c r="B19">
        <v>1</v>
      </c>
      <c r="C19">
        <v>0.2029825169832106</v>
      </c>
      <c r="D19">
        <v>0</v>
      </c>
      <c r="E19">
        <v>2.5063047604191036E-2</v>
      </c>
      <c r="F19">
        <v>1.8456415745035083E-2</v>
      </c>
      <c r="G19">
        <v>1.4753880854451371E-2</v>
      </c>
      <c r="H19">
        <v>0</v>
      </c>
      <c r="I19">
        <v>1</v>
      </c>
      <c r="J19">
        <v>0.73596296561433661</v>
      </c>
      <c r="K19">
        <v>4.7833025365362006E-2</v>
      </c>
      <c r="L19">
        <v>2.7956704886756455E-2</v>
      </c>
      <c r="M19">
        <v>2.2083961522943959E-3</v>
      </c>
      <c r="N19">
        <v>1.6214025131738954E-3</v>
      </c>
      <c r="O19">
        <v>7.7090513332124077E-4</v>
      </c>
      <c r="P19">
        <v>0</v>
      </c>
      <c r="Q19">
        <v>0</v>
      </c>
      <c r="R19">
        <v>0.26780049942633466</v>
      </c>
      <c r="S19">
        <v>2.2719695165515599E-2</v>
      </c>
      <c r="T19">
        <v>0</v>
      </c>
    </row>
    <row r="20" spans="1:20" x14ac:dyDescent="0.35">
      <c r="A20">
        <v>30000</v>
      </c>
      <c r="B20">
        <v>1</v>
      </c>
      <c r="C20">
        <v>0.39825373834635547</v>
      </c>
      <c r="D20">
        <v>4.9475856032344792E-2</v>
      </c>
      <c r="E20">
        <v>4.315835998232067E-2</v>
      </c>
      <c r="F20">
        <v>2.0834819835890118E-2</v>
      </c>
      <c r="G20">
        <v>2.7013400557250895E-2</v>
      </c>
      <c r="H20">
        <v>3.8211269555586319E-2</v>
      </c>
      <c r="I20">
        <v>1</v>
      </c>
      <c r="J20">
        <v>0.90376309447109082</v>
      </c>
      <c r="K20">
        <v>0.13577187972450863</v>
      </c>
      <c r="L20">
        <v>4.5750769753867652E-2</v>
      </c>
      <c r="M20">
        <v>1.2443462935043424E-2</v>
      </c>
      <c r="N20">
        <v>5.8370490474260236E-3</v>
      </c>
      <c r="O20">
        <v>0</v>
      </c>
      <c r="P20">
        <v>0</v>
      </c>
      <c r="Q20">
        <v>0</v>
      </c>
      <c r="R20">
        <v>0.48898787428854246</v>
      </c>
      <c r="S20">
        <v>5.0678733031674209E-2</v>
      </c>
      <c r="T20">
        <v>9.6279233201889677E-2</v>
      </c>
    </row>
    <row r="21" spans="1:20" x14ac:dyDescent="0.35">
      <c r="A21">
        <v>30000</v>
      </c>
      <c r="B21">
        <v>1</v>
      </c>
      <c r="C21">
        <v>0.29217242293804441</v>
      </c>
      <c r="D21">
        <v>0</v>
      </c>
      <c r="E21">
        <v>2.6726984374593761E-2</v>
      </c>
      <c r="F21">
        <v>1.374717564514211E-2</v>
      </c>
      <c r="G21">
        <v>1.7672814117022689E-2</v>
      </c>
      <c r="H21">
        <v>0</v>
      </c>
      <c r="I21">
        <v>1</v>
      </c>
      <c r="J21">
        <v>0.84343904359653521</v>
      </c>
      <c r="K21">
        <v>6.5933142953132864E-2</v>
      </c>
      <c r="L21">
        <v>33.697614235251891</v>
      </c>
      <c r="M21">
        <v>2.1179793175206507</v>
      </c>
      <c r="N21">
        <v>1.6670044588569113</v>
      </c>
      <c r="O21">
        <v>1.4249501179031381</v>
      </c>
      <c r="P21">
        <v>0.42589544635159499</v>
      </c>
      <c r="Q21">
        <v>0.46138078291814949</v>
      </c>
      <c r="R21">
        <v>0.79066837641447896</v>
      </c>
      <c r="S21">
        <v>0.35989521314598716</v>
      </c>
      <c r="T21">
        <v>0.49646663803537272</v>
      </c>
    </row>
    <row r="22" spans="1:20" x14ac:dyDescent="0.35">
      <c r="A22">
        <v>35000</v>
      </c>
      <c r="B22">
        <v>1</v>
      </c>
      <c r="C22">
        <v>0.47308186621514103</v>
      </c>
      <c r="D22">
        <v>6.9774711877123155E-2</v>
      </c>
      <c r="E22">
        <v>4.72662038842524E-2</v>
      </c>
      <c r="F22">
        <v>2.1595909144963728E-2</v>
      </c>
      <c r="G22">
        <v>2.2077749767812124E-2</v>
      </c>
      <c r="H22">
        <v>3.064285384650884E-2</v>
      </c>
      <c r="I22">
        <v>1</v>
      </c>
      <c r="J22">
        <v>0.9720571742191042</v>
      </c>
      <c r="K22">
        <v>0.14950445153704015</v>
      </c>
      <c r="L22">
        <v>2.8750070836245489E-2</v>
      </c>
      <c r="M22">
        <v>9.428152804026077E-3</v>
      </c>
      <c r="N22">
        <v>2.837454398054317E-3</v>
      </c>
      <c r="O22">
        <v>0</v>
      </c>
      <c r="P22">
        <v>0</v>
      </c>
      <c r="Q22">
        <v>0</v>
      </c>
      <c r="R22">
        <v>0.56763627364963676</v>
      </c>
      <c r="S22">
        <v>5.3393665158371038E-2</v>
      </c>
      <c r="T22">
        <v>4.3415453090227624E-2</v>
      </c>
    </row>
    <row r="23" spans="1:20" x14ac:dyDescent="0.35">
      <c r="A23">
        <v>35000</v>
      </c>
      <c r="B23">
        <v>1</v>
      </c>
      <c r="C23">
        <v>0.37438544237948546</v>
      </c>
      <c r="D23">
        <v>1.1962570076902237E-2</v>
      </c>
      <c r="E23">
        <v>2.9326885578348019E-2</v>
      </c>
      <c r="F23">
        <v>1.5364490426923534E-2</v>
      </c>
      <c r="G23">
        <v>2.0220246782539471E-2</v>
      </c>
      <c r="H23">
        <v>0</v>
      </c>
      <c r="I23">
        <v>1</v>
      </c>
      <c r="J23">
        <v>0.9731548428663469</v>
      </c>
      <c r="K23">
        <v>8.9576684024861408E-2</v>
      </c>
      <c r="L23">
        <v>3.3925839173388241E-2</v>
      </c>
      <c r="M23">
        <v>1.1339264858896227E-2</v>
      </c>
      <c r="N23">
        <v>8.0664775030401294E-3</v>
      </c>
      <c r="O23">
        <v>0</v>
      </c>
      <c r="P23">
        <v>4.169605768477154E-2</v>
      </c>
      <c r="Q23">
        <v>0</v>
      </c>
      <c r="R23">
        <v>0.48547839193718928</v>
      </c>
      <c r="S23">
        <v>3.372231483686592E-2</v>
      </c>
      <c r="T23">
        <v>4.6070354897903412E-2</v>
      </c>
    </row>
    <row r="24" spans="1:20" x14ac:dyDescent="0.35">
      <c r="A24">
        <v>40000</v>
      </c>
      <c r="B24">
        <v>1</v>
      </c>
      <c r="C24">
        <v>0.55456047654990925</v>
      </c>
      <c r="D24">
        <v>9.8034720630223199E-2</v>
      </c>
      <c r="E24">
        <v>5.5377895639965674E-2</v>
      </c>
      <c r="F24">
        <v>2.3926745154001665E-2</v>
      </c>
      <c r="G24">
        <v>2.6323470877006764E-2</v>
      </c>
      <c r="H24">
        <v>2.2428353869583275E-2</v>
      </c>
      <c r="I24">
        <v>1</v>
      </c>
      <c r="J24">
        <v>1</v>
      </c>
      <c r="K24">
        <v>0.19091214513690577</v>
      </c>
      <c r="L24">
        <v>2.7578911577475961E-2</v>
      </c>
      <c r="M24">
        <v>2.2083961522943959E-3</v>
      </c>
      <c r="N24">
        <v>3.9724361572760439E-3</v>
      </c>
      <c r="O24">
        <v>0</v>
      </c>
      <c r="P24">
        <v>0</v>
      </c>
      <c r="Q24">
        <v>0</v>
      </c>
      <c r="R24">
        <v>0.64754448718813973</v>
      </c>
      <c r="S24">
        <v>6.4062872112407715E-2</v>
      </c>
      <c r="T24">
        <v>4.8569086011010038E-2</v>
      </c>
    </row>
    <row r="25" spans="1:20" x14ac:dyDescent="0.35">
      <c r="A25">
        <v>40000</v>
      </c>
      <c r="B25">
        <v>1</v>
      </c>
      <c r="C25">
        <v>0.54313633489055257</v>
      </c>
      <c r="D25">
        <v>5.8895858950044809E-2</v>
      </c>
      <c r="E25">
        <v>3.6554610924784854E-2</v>
      </c>
      <c r="F25">
        <v>3.8767986680937089E-2</v>
      </c>
      <c r="G25">
        <v>3.4496484012206445E-2</v>
      </c>
      <c r="H25">
        <v>3.1658129124555817E-2</v>
      </c>
      <c r="I25">
        <v>1</v>
      </c>
      <c r="J25">
        <v>1</v>
      </c>
      <c r="K25">
        <v>0.14614480094070215</v>
      </c>
      <c r="L25">
        <v>2.7994484217684502E-2</v>
      </c>
      <c r="M25">
        <v>1.2825685346017454E-2</v>
      </c>
      <c r="N25">
        <v>8.5123631941629498E-3</v>
      </c>
      <c r="O25">
        <v>0</v>
      </c>
      <c r="P25">
        <v>0</v>
      </c>
      <c r="Q25">
        <v>0</v>
      </c>
      <c r="R25">
        <v>0.6565431598839172</v>
      </c>
      <c r="S25">
        <v>3.9914265301262207E-2</v>
      </c>
      <c r="T25">
        <v>5.7314644906883233E-2</v>
      </c>
    </row>
    <row r="26" spans="1:20" x14ac:dyDescent="0.35">
      <c r="A26">
        <v>45000</v>
      </c>
      <c r="B26">
        <v>1</v>
      </c>
      <c r="C26">
        <v>0.74983169791305404</v>
      </c>
      <c r="D26">
        <v>0.16426651105599901</v>
      </c>
      <c r="E26">
        <v>6.6661466864259153E-2</v>
      </c>
      <c r="F26">
        <v>2.949221072660245E-2</v>
      </c>
      <c r="G26">
        <v>2.2236964309406925E-2</v>
      </c>
      <c r="H26">
        <v>3.7380589782638793E-2</v>
      </c>
      <c r="I26">
        <v>1</v>
      </c>
      <c r="J26">
        <v>1</v>
      </c>
      <c r="K26">
        <v>0.26730220057114057</v>
      </c>
      <c r="L26">
        <v>3.9894973460020022E-2</v>
      </c>
      <c r="M26">
        <v>9.9802518420996755E-3</v>
      </c>
      <c r="N26">
        <v>2.837454398054317E-3</v>
      </c>
      <c r="O26">
        <v>0</v>
      </c>
      <c r="P26">
        <v>0</v>
      </c>
      <c r="Q26">
        <v>0</v>
      </c>
      <c r="R26">
        <v>0.88245483791140811</v>
      </c>
      <c r="S26">
        <v>8.1447963800904979E-2</v>
      </c>
      <c r="T26">
        <v>6.9261703041424275E-2</v>
      </c>
    </row>
    <row r="27" spans="1:20" x14ac:dyDescent="0.35">
      <c r="A27">
        <v>45000</v>
      </c>
      <c r="B27">
        <v>1</v>
      </c>
      <c r="C27">
        <v>0.65403210999816397</v>
      </c>
      <c r="D27">
        <v>6.252214325907092E-2</v>
      </c>
      <c r="E27">
        <v>3.8530535839638093E-2</v>
      </c>
      <c r="F27">
        <v>2.1881317635866333E-2</v>
      </c>
      <c r="G27">
        <v>2.796868780681969E-2</v>
      </c>
      <c r="H27">
        <v>5.2055932438045134E-2</v>
      </c>
      <c r="I27">
        <v>1</v>
      </c>
      <c r="J27">
        <v>1</v>
      </c>
      <c r="K27">
        <v>0.16395094910129346</v>
      </c>
      <c r="L27">
        <v>5.1002096752866502E-2</v>
      </c>
      <c r="M27">
        <v>1.8686428980952585E-2</v>
      </c>
      <c r="N27">
        <v>1.2363194162950954E-2</v>
      </c>
      <c r="O27">
        <v>0</v>
      </c>
      <c r="P27">
        <v>4.2127125950309589E-2</v>
      </c>
      <c r="Q27">
        <v>0</v>
      </c>
      <c r="R27">
        <v>0.77244606420552975</v>
      </c>
      <c r="S27">
        <v>8.1400333412717324E-2</v>
      </c>
      <c r="T27">
        <v>5.6065279350329913E-2</v>
      </c>
    </row>
    <row r="28" spans="1:20" x14ac:dyDescent="0.35">
      <c r="A28">
        <v>50000</v>
      </c>
      <c r="B28">
        <v>1</v>
      </c>
      <c r="C28">
        <v>0.78924498663783427</v>
      </c>
      <c r="D28">
        <v>0.17898005543630036</v>
      </c>
      <c r="E28">
        <v>7.5345136884798367E-2</v>
      </c>
      <c r="F28">
        <v>3.4439291235580927E-2</v>
      </c>
      <c r="G28">
        <v>1.7195170492238291E-2</v>
      </c>
      <c r="H28">
        <v>2.2797544879782177E-2</v>
      </c>
      <c r="I28">
        <v>1</v>
      </c>
      <c r="J28">
        <v>1</v>
      </c>
      <c r="K28">
        <v>0.29119771543759448</v>
      </c>
      <c r="L28">
        <v>3.4832543115661425E-2</v>
      </c>
      <c r="M28">
        <v>8.9185229227273684E-3</v>
      </c>
      <c r="N28">
        <v>1.3781921361978111E-3</v>
      </c>
      <c r="O28">
        <v>0</v>
      </c>
      <c r="P28">
        <v>0</v>
      </c>
      <c r="Q28">
        <v>0</v>
      </c>
      <c r="R28">
        <v>0.90297181165778062</v>
      </c>
      <c r="S28">
        <v>8.2067158847344598E-2</v>
      </c>
      <c r="T28">
        <v>0</v>
      </c>
    </row>
    <row r="29" spans="1:20" x14ac:dyDescent="0.35">
      <c r="A29">
        <v>50000</v>
      </c>
      <c r="B29">
        <v>1</v>
      </c>
      <c r="C29">
        <v>0.73930516738407559</v>
      </c>
      <c r="D29">
        <v>0.10603755496738429</v>
      </c>
      <c r="E29">
        <v>4.2846371837870163E-2</v>
      </c>
      <c r="F29">
        <v>2.8778689499345939E-2</v>
      </c>
      <c r="G29">
        <v>2.218389279554199E-2</v>
      </c>
      <c r="H29">
        <v>2.7320134754718724E-2</v>
      </c>
      <c r="I29">
        <v>1</v>
      </c>
      <c r="J29">
        <v>1</v>
      </c>
      <c r="K29">
        <v>0.20489669074416261</v>
      </c>
      <c r="L29">
        <v>2.7994484217684502E-2</v>
      </c>
      <c r="M29">
        <v>1.1551610642770688E-2</v>
      </c>
      <c r="N29">
        <v>6.2423996757194969E-3</v>
      </c>
      <c r="O29">
        <v>0</v>
      </c>
      <c r="P29">
        <v>0</v>
      </c>
      <c r="Q29">
        <v>0.22667615658362988</v>
      </c>
      <c r="R29">
        <v>0.8487998020292008</v>
      </c>
      <c r="S29">
        <v>4.3915217909025965E-2</v>
      </c>
      <c r="T29">
        <v>0</v>
      </c>
    </row>
    <row r="30" spans="1:20" x14ac:dyDescent="0.35">
      <c r="A30">
        <v>60000</v>
      </c>
      <c r="B30">
        <v>1</v>
      </c>
      <c r="C30">
        <v>0.92282584304045367</v>
      </c>
      <c r="D30">
        <v>0.26738636600462662</v>
      </c>
      <c r="E30">
        <v>9.5156384057405813E-2</v>
      </c>
      <c r="F30">
        <v>3.5676061362825542E-2</v>
      </c>
      <c r="G30">
        <v>2.1122462518243332E-2</v>
      </c>
      <c r="H30">
        <v>6.3685449259310535E-3</v>
      </c>
      <c r="I30">
        <v>1</v>
      </c>
      <c r="J30">
        <v>1</v>
      </c>
      <c r="K30">
        <v>0.36191836049050902</v>
      </c>
      <c r="L30">
        <v>3.2376886605338218E-2</v>
      </c>
      <c r="M30">
        <v>9.1733378633767227E-3</v>
      </c>
      <c r="N30">
        <v>2.1483583299554115E-3</v>
      </c>
      <c r="O30">
        <v>0</v>
      </c>
      <c r="P30">
        <v>0</v>
      </c>
      <c r="Q30">
        <v>0</v>
      </c>
      <c r="R30">
        <v>0.98310499201367807</v>
      </c>
      <c r="S30">
        <v>0.10154798761609907</v>
      </c>
      <c r="T30">
        <v>7.1916604849100077E-2</v>
      </c>
    </row>
    <row r="31" spans="1:20" x14ac:dyDescent="0.35">
      <c r="A31">
        <v>60000</v>
      </c>
      <c r="B31">
        <v>1</v>
      </c>
      <c r="C31">
        <v>1</v>
      </c>
      <c r="D31">
        <v>0.22799741575141197</v>
      </c>
      <c r="E31">
        <v>5.6729844265917886E-2</v>
      </c>
      <c r="F31">
        <v>2.749435129028422E-2</v>
      </c>
      <c r="G31">
        <v>4.1714209897837334E-2</v>
      </c>
      <c r="H31">
        <v>7.7253218884120178E-2</v>
      </c>
      <c r="I31">
        <v>1</v>
      </c>
      <c r="J31">
        <v>1</v>
      </c>
      <c r="K31">
        <v>0.31719301192675964</v>
      </c>
      <c r="L31">
        <v>3.0487920058935757E-2</v>
      </c>
      <c r="M31">
        <v>2.2253838150043531E-2</v>
      </c>
      <c r="N31">
        <v>1.6051884880421564E-2</v>
      </c>
      <c r="O31">
        <v>7.436967168510793E-3</v>
      </c>
      <c r="P31">
        <v>0</v>
      </c>
      <c r="Q31">
        <v>0</v>
      </c>
      <c r="R31">
        <v>1</v>
      </c>
      <c r="S31">
        <v>7.7304120028578241E-2</v>
      </c>
      <c r="T31">
        <v>7.0042556514270105E-2</v>
      </c>
    </row>
    <row r="32" spans="1:20" x14ac:dyDescent="0.35">
      <c r="A32">
        <v>70000</v>
      </c>
      <c r="B32">
        <v>1</v>
      </c>
      <c r="C32">
        <v>1</v>
      </c>
      <c r="D32">
        <v>0.39418127253402246</v>
      </c>
      <c r="E32">
        <v>0.13477887840262068</v>
      </c>
      <c r="F32">
        <v>4.7187537162563922E-2</v>
      </c>
      <c r="G32">
        <v>7.2601830967228331E-2</v>
      </c>
      <c r="H32">
        <v>6.8854123402095152E-2</v>
      </c>
      <c r="I32">
        <v>1</v>
      </c>
      <c r="J32">
        <v>1</v>
      </c>
      <c r="K32">
        <v>0.46694943725852511</v>
      </c>
      <c r="L32">
        <v>3.283023857647481E-2</v>
      </c>
      <c r="M32">
        <v>1.902618223515172E-2</v>
      </c>
      <c r="N32">
        <v>1.16335630320227E-2</v>
      </c>
      <c r="O32">
        <v>2.045165971340468E-2</v>
      </c>
      <c r="P32">
        <v>0</v>
      </c>
      <c r="Q32">
        <v>0</v>
      </c>
      <c r="R32">
        <v>1</v>
      </c>
      <c r="S32">
        <v>0.16075256013336509</v>
      </c>
      <c r="T32">
        <v>8.3082809510795316E-2</v>
      </c>
    </row>
    <row r="33" spans="1:20" x14ac:dyDescent="0.35">
      <c r="A33">
        <v>70000</v>
      </c>
      <c r="B33">
        <v>1</v>
      </c>
      <c r="C33">
        <v>1</v>
      </c>
      <c r="D33">
        <v>0.27126273888668906</v>
      </c>
      <c r="E33">
        <v>6.9313366092088491E-2</v>
      </c>
      <c r="F33">
        <v>2.758948745391842E-2</v>
      </c>
      <c r="G33">
        <v>2.3616823669895183E-2</v>
      </c>
      <c r="H33">
        <v>2.3074438137431355E-3</v>
      </c>
      <c r="I33">
        <v>1</v>
      </c>
      <c r="J33">
        <v>1</v>
      </c>
      <c r="K33">
        <v>0.39866453888795567</v>
      </c>
      <c r="L33">
        <v>3.1621299986777235E-2</v>
      </c>
      <c r="M33">
        <v>1.1126919075021766E-2</v>
      </c>
      <c r="N33">
        <v>8.633968382650993E-3</v>
      </c>
      <c r="O33">
        <v>0</v>
      </c>
      <c r="P33">
        <v>0</v>
      </c>
      <c r="Q33">
        <v>0.22821352313167259</v>
      </c>
      <c r="R33">
        <v>1</v>
      </c>
      <c r="S33">
        <v>8.5067873303167424E-2</v>
      </c>
      <c r="T33">
        <v>5.4191231015499948E-2</v>
      </c>
    </row>
    <row r="34" spans="1:20" x14ac:dyDescent="0.35">
      <c r="A34">
        <v>90000</v>
      </c>
      <c r="B34">
        <v>1</v>
      </c>
      <c r="C34">
        <v>1</v>
      </c>
      <c r="D34">
        <v>0.54456786778650768</v>
      </c>
      <c r="E34">
        <v>0.20820008839664092</v>
      </c>
      <c r="F34">
        <v>9.7466999643239391E-2</v>
      </c>
      <c r="G34">
        <v>3.5929414886559638E-2</v>
      </c>
      <c r="H34">
        <v>1.1814112326364855E-2</v>
      </c>
      <c r="I34">
        <v>1</v>
      </c>
      <c r="J34">
        <v>1</v>
      </c>
      <c r="K34">
        <v>0.64471694943725844</v>
      </c>
      <c r="L34">
        <v>4.5939666408507905E-2</v>
      </c>
      <c r="M34">
        <v>1.6435563671883296E-2</v>
      </c>
      <c r="N34">
        <v>8.1880826915281726E-3</v>
      </c>
      <c r="O34">
        <v>0</v>
      </c>
      <c r="P34">
        <v>0</v>
      </c>
      <c r="Q34">
        <v>0</v>
      </c>
      <c r="R34">
        <v>1</v>
      </c>
      <c r="S34">
        <v>0.23605620385806145</v>
      </c>
      <c r="T34">
        <v>6.4498496857064783E-2</v>
      </c>
    </row>
    <row r="35" spans="1:20" x14ac:dyDescent="0.35">
      <c r="A35">
        <v>90000</v>
      </c>
      <c r="B35">
        <v>1</v>
      </c>
      <c r="C35">
        <v>1</v>
      </c>
      <c r="D35">
        <v>0.57503699226809502</v>
      </c>
      <c r="E35">
        <v>0.13353092582481865</v>
      </c>
      <c r="F35">
        <v>4.0337733380901415E-2</v>
      </c>
      <c r="G35">
        <v>2.2767679448056258E-2</v>
      </c>
      <c r="H35">
        <v>0</v>
      </c>
      <c r="I35">
        <v>1</v>
      </c>
      <c r="J35">
        <v>1</v>
      </c>
      <c r="K35">
        <v>0.67331597513858554</v>
      </c>
      <c r="L35">
        <v>0</v>
      </c>
      <c r="M35">
        <v>1.1084449918246872E-2</v>
      </c>
      <c r="N35">
        <v>4.0129712201053911E-3</v>
      </c>
      <c r="O35">
        <v>0</v>
      </c>
      <c r="P35">
        <v>0</v>
      </c>
      <c r="Q35">
        <v>0</v>
      </c>
      <c r="R35">
        <v>1</v>
      </c>
      <c r="S35">
        <v>0.16880209573708024</v>
      </c>
      <c r="T35">
        <v>4.2634599617381801E-2</v>
      </c>
    </row>
    <row r="36" spans="1:20" x14ac:dyDescent="0.35">
      <c r="A36">
        <v>110000</v>
      </c>
      <c r="B36">
        <v>1</v>
      </c>
      <c r="C36">
        <v>1</v>
      </c>
      <c r="D36">
        <v>0.8252506095908968</v>
      </c>
      <c r="E36">
        <v>0.30528039934482487</v>
      </c>
      <c r="F36">
        <v>9.9131882506837923E-2</v>
      </c>
      <c r="G36">
        <v>4.0334350537349073E-2</v>
      </c>
      <c r="H36">
        <v>2.2889842632331903E-2</v>
      </c>
      <c r="I36">
        <v>1</v>
      </c>
      <c r="J36">
        <v>1</v>
      </c>
      <c r="K36">
        <v>0.8331513522593651</v>
      </c>
      <c r="L36">
        <v>3.415251515895653E-2</v>
      </c>
      <c r="M36">
        <v>1.6053341260909265E-2</v>
      </c>
      <c r="N36">
        <v>8.552898256992297E-3</v>
      </c>
      <c r="O36">
        <v>0</v>
      </c>
      <c r="P36">
        <v>0</v>
      </c>
      <c r="Q36">
        <v>0</v>
      </c>
      <c r="R36">
        <v>1</v>
      </c>
      <c r="S36">
        <v>0.31774231959990479</v>
      </c>
      <c r="T36">
        <v>7.0901495334400502E-2</v>
      </c>
    </row>
    <row r="37" spans="1:20" x14ac:dyDescent="0.35">
      <c r="A37">
        <v>110000</v>
      </c>
      <c r="B37">
        <v>1</v>
      </c>
      <c r="C37">
        <v>1</v>
      </c>
      <c r="D37">
        <v>0.82537565387741496</v>
      </c>
      <c r="E37">
        <v>0.20851207654109141</v>
      </c>
      <c r="F37">
        <v>4.8234034962540133E-2</v>
      </c>
      <c r="G37">
        <v>2.5951970279952236E-2</v>
      </c>
      <c r="H37">
        <v>4.245696617287369E-3</v>
      </c>
      <c r="I37">
        <v>1</v>
      </c>
      <c r="J37">
        <v>1</v>
      </c>
      <c r="K37">
        <v>0.9073576348059802</v>
      </c>
      <c r="L37">
        <v>2.6936662951699126E-2</v>
      </c>
      <c r="M37">
        <v>8.3239547278788767E-3</v>
      </c>
      <c r="N37">
        <v>1.905147952979327E-3</v>
      </c>
      <c r="O37">
        <v>0</v>
      </c>
      <c r="P37">
        <v>0</v>
      </c>
      <c r="Q37">
        <v>0</v>
      </c>
      <c r="R37">
        <v>1</v>
      </c>
      <c r="S37">
        <v>0.2574898785425101</v>
      </c>
      <c r="T37">
        <v>8.4488345761917785E-2</v>
      </c>
    </row>
    <row r="38" spans="1:20" x14ac:dyDescent="0.35">
      <c r="A38">
        <v>130000</v>
      </c>
      <c r="B38">
        <v>1</v>
      </c>
      <c r="C38">
        <v>1</v>
      </c>
      <c r="D38">
        <v>0.91715816018173113</v>
      </c>
      <c r="E38">
        <v>0.38904921612978705</v>
      </c>
      <c r="F38">
        <v>0.11592341538827447</v>
      </c>
      <c r="G38">
        <v>5.0205652116226608E-2</v>
      </c>
      <c r="H38">
        <v>2.390511791037888E-2</v>
      </c>
      <c r="I38">
        <v>1</v>
      </c>
      <c r="J38">
        <v>1</v>
      </c>
      <c r="K38">
        <v>1</v>
      </c>
      <c r="L38">
        <v>3.1356844670280888E-2</v>
      </c>
      <c r="M38">
        <v>1.4481982460238251E-2</v>
      </c>
      <c r="N38">
        <v>8.633968382650993E-3</v>
      </c>
      <c r="O38">
        <v>2.5031743152548521E-2</v>
      </c>
      <c r="P38">
        <v>0</v>
      </c>
      <c r="Q38">
        <v>0</v>
      </c>
      <c r="R38">
        <v>1</v>
      </c>
      <c r="S38">
        <v>0.44377232674446299</v>
      </c>
      <c r="T38">
        <v>8.6518564791316921E-2</v>
      </c>
    </row>
    <row r="39" spans="1:20" x14ac:dyDescent="0.35">
      <c r="A39">
        <v>130000</v>
      </c>
      <c r="B39">
        <v>1</v>
      </c>
      <c r="C39">
        <v>1</v>
      </c>
      <c r="D39">
        <v>0.96263259904549525</v>
      </c>
      <c r="E39">
        <v>0.27933338533135738</v>
      </c>
      <c r="F39">
        <v>6.8498037816625043E-2</v>
      </c>
      <c r="G39">
        <v>3.2214408916014327E-2</v>
      </c>
      <c r="H39">
        <v>1.7536572984447829E-2</v>
      </c>
      <c r="I39">
        <v>1</v>
      </c>
      <c r="J39">
        <v>1</v>
      </c>
      <c r="K39">
        <v>1</v>
      </c>
      <c r="L39">
        <v>4.6770811688924989E-2</v>
      </c>
      <c r="M39">
        <v>1.1211857388571549E-2</v>
      </c>
      <c r="N39">
        <v>4.4588569112282124E-3</v>
      </c>
      <c r="O39">
        <v>6.4801378559767822E-2</v>
      </c>
      <c r="P39">
        <v>0</v>
      </c>
      <c r="Q39">
        <v>0</v>
      </c>
      <c r="R39">
        <v>1</v>
      </c>
      <c r="S39">
        <v>0.34789235532269586</v>
      </c>
      <c r="T39">
        <v>4.8647171358294626E-2</v>
      </c>
    </row>
    <row r="40" spans="1:20" x14ac:dyDescent="0.35">
      <c r="A40">
        <v>150000</v>
      </c>
      <c r="B40">
        <v>1</v>
      </c>
      <c r="C40">
        <v>1</v>
      </c>
      <c r="D40">
        <v>1</v>
      </c>
      <c r="E40">
        <v>0.50261290070977294</v>
      </c>
      <c r="F40">
        <v>0.16572719705077896</v>
      </c>
      <c r="G40">
        <v>6.7453894122329841E-2</v>
      </c>
      <c r="H40">
        <v>2.4551202178226962E-2</v>
      </c>
      <c r="I40">
        <v>1</v>
      </c>
      <c r="J40">
        <v>1</v>
      </c>
      <c r="K40">
        <v>1</v>
      </c>
      <c r="L40">
        <v>3.4530308468237028E-2</v>
      </c>
      <c r="M40">
        <v>1.7837045845454737E-2</v>
      </c>
      <c r="N40">
        <v>1.0620186461289014E-2</v>
      </c>
      <c r="O40">
        <v>1.0747324505713769E-2</v>
      </c>
      <c r="P40">
        <v>0</v>
      </c>
      <c r="Q40">
        <v>0</v>
      </c>
      <c r="R40">
        <v>1</v>
      </c>
      <c r="S40">
        <v>0.50240533460347703</v>
      </c>
      <c r="T40">
        <v>0.10330691445750206</v>
      </c>
    </row>
    <row r="41" spans="1:20" x14ac:dyDescent="0.35">
      <c r="A41">
        <v>150000</v>
      </c>
      <c r="B41">
        <v>1</v>
      </c>
      <c r="C41">
        <v>1</v>
      </c>
      <c r="D41">
        <v>1</v>
      </c>
      <c r="E41">
        <v>0.46475833918311099</v>
      </c>
      <c r="F41">
        <v>0.23080033297657274</v>
      </c>
      <c r="G41">
        <v>0.36375215603025074</v>
      </c>
      <c r="H41">
        <v>0.31611980248280958</v>
      </c>
      <c r="I41">
        <v>1</v>
      </c>
      <c r="J41">
        <v>1</v>
      </c>
      <c r="K41">
        <v>1</v>
      </c>
      <c r="L41">
        <v>0.92922042350629974</v>
      </c>
      <c r="M41">
        <v>0.36557450151827237</v>
      </c>
      <c r="N41">
        <v>0.32955006080259425</v>
      </c>
      <c r="O41">
        <v>0.11391257028840922</v>
      </c>
      <c r="P41">
        <v>0.55576455835096805</v>
      </c>
      <c r="Q41">
        <v>0</v>
      </c>
      <c r="R41">
        <v>1</v>
      </c>
      <c r="S41">
        <v>0.7136937366039533</v>
      </c>
      <c r="T41">
        <v>0.1749892632647484</v>
      </c>
    </row>
    <row r="42" spans="1:20" x14ac:dyDescent="0.35">
      <c r="A42">
        <v>170000</v>
      </c>
      <c r="B42">
        <v>1</v>
      </c>
      <c r="C42">
        <v>1</v>
      </c>
      <c r="D42">
        <v>1</v>
      </c>
      <c r="E42">
        <v>0.65408314484049612</v>
      </c>
      <c r="F42">
        <v>0.2367939112855274</v>
      </c>
      <c r="G42">
        <v>7.2601830967228331E-2</v>
      </c>
      <c r="H42">
        <v>6.0270432414970702E-2</v>
      </c>
      <c r="I42">
        <v>1</v>
      </c>
      <c r="J42">
        <v>1</v>
      </c>
      <c r="K42">
        <v>1</v>
      </c>
      <c r="L42">
        <v>5.1228772738434798E-2</v>
      </c>
      <c r="M42">
        <v>2.6330877200433183E-2</v>
      </c>
      <c r="N42">
        <v>9.931090393190109E-3</v>
      </c>
      <c r="O42">
        <v>5.2965717395247594E-2</v>
      </c>
      <c r="P42">
        <v>4.3067638529665338E-2</v>
      </c>
      <c r="Q42">
        <v>0</v>
      </c>
      <c r="R42">
        <v>1</v>
      </c>
      <c r="S42">
        <v>0.66196713503215043</v>
      </c>
      <c r="T42">
        <v>0.12548315308632338</v>
      </c>
    </row>
    <row r="43" spans="1:20" x14ac:dyDescent="0.35">
      <c r="A43">
        <v>170000</v>
      </c>
      <c r="B43">
        <v>1</v>
      </c>
      <c r="C43">
        <v>1</v>
      </c>
      <c r="D43">
        <v>1</v>
      </c>
      <c r="E43">
        <v>0.48550555078906993</v>
      </c>
      <c r="F43">
        <v>0.13076465691520989</v>
      </c>
      <c r="G43">
        <v>4.3943213480164514E-2</v>
      </c>
      <c r="H43">
        <v>1.0521943790668698E-2</v>
      </c>
      <c r="I43">
        <v>1</v>
      </c>
      <c r="J43">
        <v>1</v>
      </c>
      <c r="K43">
        <v>1</v>
      </c>
      <c r="L43">
        <v>3.7741551597121219E-2</v>
      </c>
      <c r="M43">
        <v>1.8134329942878984E-2</v>
      </c>
      <c r="N43">
        <v>1.1511957843534657E-2</v>
      </c>
      <c r="O43">
        <v>0</v>
      </c>
      <c r="P43">
        <v>0</v>
      </c>
      <c r="Q43">
        <v>0.18323131672597864</v>
      </c>
      <c r="R43">
        <v>1</v>
      </c>
      <c r="S43">
        <v>0.51631340795427483</v>
      </c>
      <c r="T43">
        <v>7.129192207082341E-2</v>
      </c>
    </row>
    <row r="44" spans="1:20" x14ac:dyDescent="0.35">
      <c r="A44">
        <v>190000</v>
      </c>
      <c r="B44">
        <v>1</v>
      </c>
      <c r="C44">
        <v>1</v>
      </c>
      <c r="D44">
        <v>1</v>
      </c>
      <c r="E44">
        <v>0.70696513532485761</v>
      </c>
      <c r="F44">
        <v>0.23389225829468427</v>
      </c>
      <c r="G44">
        <v>8.8204856043518631E-2</v>
      </c>
      <c r="H44">
        <v>3.710369652498962E-2</v>
      </c>
      <c r="I44">
        <v>1</v>
      </c>
      <c r="J44">
        <v>1</v>
      </c>
      <c r="K44">
        <v>1</v>
      </c>
      <c r="L44">
        <v>5.5875630442584853E-2</v>
      </c>
      <c r="M44">
        <v>1.9705688743549995E-2</v>
      </c>
      <c r="N44">
        <v>1.16335630320227E-2</v>
      </c>
      <c r="O44">
        <v>4.7660076183566116E-2</v>
      </c>
      <c r="P44">
        <v>0</v>
      </c>
      <c r="Q44">
        <v>0</v>
      </c>
      <c r="R44">
        <v>1</v>
      </c>
      <c r="S44">
        <v>0.71883781852822104</v>
      </c>
      <c r="T44">
        <v>0.14149064927966271</v>
      </c>
    </row>
    <row r="45" spans="1:20" x14ac:dyDescent="0.35">
      <c r="A45">
        <v>190000</v>
      </c>
      <c r="B45">
        <v>1</v>
      </c>
      <c r="C45">
        <v>1</v>
      </c>
      <c r="D45">
        <v>1</v>
      </c>
      <c r="E45">
        <v>0.60858487377479653</v>
      </c>
      <c r="F45">
        <v>0.16629801403258412</v>
      </c>
      <c r="G45">
        <v>5.5141302905665379E-2</v>
      </c>
      <c r="H45">
        <v>4.5410494254464903E-2</v>
      </c>
      <c r="I45">
        <v>1</v>
      </c>
      <c r="J45">
        <v>1</v>
      </c>
      <c r="K45">
        <v>1</v>
      </c>
      <c r="L45">
        <v>4.0234987438372463E-2</v>
      </c>
      <c r="M45">
        <v>2.2848406344892023E-2</v>
      </c>
      <c r="N45">
        <v>2.0835022294284553E-2</v>
      </c>
      <c r="O45">
        <v>7.164883003809179E-3</v>
      </c>
      <c r="P45">
        <v>0</v>
      </c>
      <c r="Q45">
        <v>0</v>
      </c>
      <c r="R45">
        <v>1</v>
      </c>
      <c r="S45">
        <v>0.63491307454155754</v>
      </c>
      <c r="T45">
        <v>7.9100456799281627E-2</v>
      </c>
    </row>
    <row r="46" spans="1:20" x14ac:dyDescent="0.35">
      <c r="A46">
        <v>210000</v>
      </c>
      <c r="B46">
        <v>1</v>
      </c>
      <c r="C46">
        <v>1</v>
      </c>
      <c r="D46">
        <v>1</v>
      </c>
      <c r="E46">
        <v>0.80300548579153996</v>
      </c>
      <c r="F46">
        <v>0.29178261386609583</v>
      </c>
      <c r="G46">
        <v>0.10704524346556986</v>
      </c>
      <c r="H46">
        <v>4.8271724583506398E-2</v>
      </c>
      <c r="I46">
        <v>1</v>
      </c>
      <c r="J46">
        <v>1</v>
      </c>
      <c r="K46">
        <v>1</v>
      </c>
      <c r="L46">
        <v>6.9022837605546006E-2</v>
      </c>
      <c r="M46">
        <v>3.1681990954069601E-2</v>
      </c>
      <c r="N46">
        <v>1.9943250912038912E-2</v>
      </c>
      <c r="O46">
        <v>8.593324868492655E-2</v>
      </c>
      <c r="P46">
        <v>4.2558194215847646E-2</v>
      </c>
      <c r="Q46">
        <v>0</v>
      </c>
      <c r="R46">
        <v>1</v>
      </c>
      <c r="S46">
        <v>0.77751845677542275</v>
      </c>
      <c r="T46">
        <v>0.15429664623433414</v>
      </c>
    </row>
    <row r="47" spans="1:20" x14ac:dyDescent="0.35">
      <c r="A47">
        <v>210000</v>
      </c>
      <c r="B47">
        <v>1</v>
      </c>
      <c r="C47">
        <v>1</v>
      </c>
      <c r="D47">
        <v>1</v>
      </c>
      <c r="E47">
        <v>0.77685047968177201</v>
      </c>
      <c r="F47">
        <v>0.19840646925912711</v>
      </c>
      <c r="G47">
        <v>6.8249966830303835E-2</v>
      </c>
      <c r="H47">
        <v>2.6858645991970093E-2</v>
      </c>
      <c r="I47">
        <v>1</v>
      </c>
      <c r="J47">
        <v>1</v>
      </c>
      <c r="K47">
        <v>1</v>
      </c>
      <c r="L47">
        <v>3.4190294489884587E-2</v>
      </c>
      <c r="M47">
        <v>3.2828658186991697E-2</v>
      </c>
      <c r="N47">
        <v>2.8252938792055125E-2</v>
      </c>
      <c r="O47">
        <v>6.5345546889171047E-2</v>
      </c>
      <c r="P47">
        <v>0</v>
      </c>
      <c r="Q47">
        <v>0</v>
      </c>
      <c r="R47">
        <v>1</v>
      </c>
      <c r="S47">
        <v>0.76380090497737563</v>
      </c>
      <c r="T47">
        <v>9.9012220356850048E-2</v>
      </c>
    </row>
    <row r="48" spans="1:20" x14ac:dyDescent="0.35">
      <c r="A48">
        <v>230000</v>
      </c>
      <c r="B48">
        <v>1</v>
      </c>
      <c r="C48">
        <v>1</v>
      </c>
      <c r="D48">
        <v>1</v>
      </c>
      <c r="E48">
        <v>0.86997894080024951</v>
      </c>
      <c r="F48">
        <v>0.30605303841122605</v>
      </c>
      <c r="G48">
        <v>0.11113175003316969</v>
      </c>
      <c r="H48">
        <v>2.9166089805713231E-2</v>
      </c>
      <c r="I48">
        <v>1</v>
      </c>
      <c r="J48">
        <v>1</v>
      </c>
      <c r="K48">
        <v>1</v>
      </c>
      <c r="L48">
        <v>3.4039177166172385E-2</v>
      </c>
      <c r="M48">
        <v>2.2168899836493745E-2</v>
      </c>
      <c r="N48">
        <v>1.783542764491285E-2</v>
      </c>
      <c r="O48">
        <v>9.5138762923997824E-2</v>
      </c>
      <c r="P48">
        <v>4.4909475664237017E-2</v>
      </c>
      <c r="Q48">
        <v>0</v>
      </c>
      <c r="R48">
        <v>1</v>
      </c>
      <c r="S48">
        <v>0.85815670397713739</v>
      </c>
      <c r="T48">
        <v>9.6279233201889677E-2</v>
      </c>
    </row>
    <row r="49" spans="1:20" x14ac:dyDescent="0.35">
      <c r="A49">
        <v>230000</v>
      </c>
      <c r="B49">
        <v>1</v>
      </c>
      <c r="C49">
        <v>1</v>
      </c>
      <c r="D49">
        <v>1</v>
      </c>
      <c r="E49">
        <v>0.878818604893014</v>
      </c>
      <c r="F49">
        <v>0.25349030800332978</v>
      </c>
      <c r="G49">
        <v>7.3185617619742599E-2</v>
      </c>
      <c r="H49">
        <v>1.2183303336563756E-2</v>
      </c>
      <c r="I49">
        <v>1</v>
      </c>
      <c r="J49">
        <v>1</v>
      </c>
      <c r="K49">
        <v>1</v>
      </c>
      <c r="L49">
        <v>3.9630518143523676E-2</v>
      </c>
      <c r="M49">
        <v>1.8389144883528337E-2</v>
      </c>
      <c r="N49">
        <v>1.2606404539927037E-2</v>
      </c>
      <c r="O49">
        <v>2.7344458552512243E-2</v>
      </c>
      <c r="P49">
        <v>0</v>
      </c>
      <c r="Q49">
        <v>0</v>
      </c>
      <c r="R49">
        <v>1</v>
      </c>
      <c r="S49">
        <v>0.86201476542033817</v>
      </c>
      <c r="T49">
        <v>0.11408269238277438</v>
      </c>
    </row>
    <row r="50" spans="1:20" x14ac:dyDescent="0.35">
      <c r="A50">
        <v>250000</v>
      </c>
      <c r="B50">
        <v>1</v>
      </c>
      <c r="C50">
        <v>1</v>
      </c>
      <c r="D50">
        <v>1</v>
      </c>
      <c r="E50">
        <v>0.88698229467280243</v>
      </c>
      <c r="F50">
        <v>0.35157569271019151</v>
      </c>
      <c r="G50">
        <v>0.11267082393525274</v>
      </c>
      <c r="H50">
        <v>3.1196640361807193E-2</v>
      </c>
      <c r="I50">
        <v>1</v>
      </c>
      <c r="J50">
        <v>1</v>
      </c>
      <c r="K50">
        <v>1</v>
      </c>
      <c r="L50">
        <v>2.4425848618220969</v>
      </c>
      <c r="M50">
        <v>0.15925933790584587</v>
      </c>
      <c r="N50">
        <v>0.14596676124847993</v>
      </c>
      <c r="O50">
        <v>0.25911481951750409</v>
      </c>
      <c r="P50">
        <v>7.7592287796849305E-2</v>
      </c>
      <c r="Q50">
        <v>0</v>
      </c>
      <c r="R50">
        <v>1</v>
      </c>
      <c r="S50">
        <v>0.85658490116694452</v>
      </c>
      <c r="T50">
        <v>0.16038730332253154</v>
      </c>
    </row>
    <row r="51" spans="1:20" x14ac:dyDescent="0.35">
      <c r="A51">
        <v>250000</v>
      </c>
      <c r="B51">
        <v>1</v>
      </c>
      <c r="C51">
        <v>1</v>
      </c>
      <c r="D51">
        <v>1</v>
      </c>
      <c r="E51">
        <v>1.0022619140472662</v>
      </c>
      <c r="F51">
        <v>0.30738494470210487</v>
      </c>
      <c r="G51">
        <v>8.5498208836407047E-2</v>
      </c>
      <c r="H51">
        <v>2.7320134754718724E-2</v>
      </c>
      <c r="I51">
        <v>1</v>
      </c>
      <c r="J51">
        <v>1</v>
      </c>
      <c r="K51">
        <v>1</v>
      </c>
      <c r="L51">
        <v>3.8988269517746837E-2</v>
      </c>
      <c r="M51">
        <v>1.5119019811861634E-2</v>
      </c>
      <c r="N51">
        <v>1.2849614916903122E-2</v>
      </c>
      <c r="O51">
        <v>8.1670596771267923E-2</v>
      </c>
      <c r="P51">
        <v>0</v>
      </c>
      <c r="Q51">
        <v>0</v>
      </c>
      <c r="R51">
        <v>1</v>
      </c>
      <c r="S51">
        <v>0.94936889735651342</v>
      </c>
      <c r="T51">
        <v>0.13219849295279743</v>
      </c>
    </row>
    <row r="52" spans="1:20" x14ac:dyDescent="0.35">
      <c r="B52">
        <v>0.23729</v>
      </c>
      <c r="C52">
        <v>0.24509500000000001</v>
      </c>
      <c r="D52">
        <v>0.23991499999999999</v>
      </c>
      <c r="E52">
        <v>0.19231500000000001</v>
      </c>
      <c r="F52">
        <v>0.210225</v>
      </c>
      <c r="G52">
        <v>0.18842500000000001</v>
      </c>
      <c r="H52">
        <v>0.108345</v>
      </c>
      <c r="I52">
        <v>0.23355999999999999</v>
      </c>
      <c r="J52">
        <v>0.209535</v>
      </c>
      <c r="K52">
        <v>0.23812</v>
      </c>
      <c r="L52">
        <v>0.26469500000000001</v>
      </c>
      <c r="M52">
        <v>0.23546500000000001</v>
      </c>
      <c r="N52">
        <v>0.2467</v>
      </c>
      <c r="O52">
        <v>0.22051999999999999</v>
      </c>
      <c r="P52">
        <v>0.25517999999999996</v>
      </c>
      <c r="Q52">
        <v>0.175625</v>
      </c>
      <c r="R52">
        <v>0.22225499999999998</v>
      </c>
      <c r="S52">
        <v>0.20995</v>
      </c>
      <c r="T52">
        <v>0.12806499999999998</v>
      </c>
    </row>
  </sheetData>
  <conditionalFormatting sqref="B2:T51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NaCl</vt:lpstr>
      <vt:lpstr>NaCl+NOM1</vt:lpstr>
      <vt:lpstr>NaCl+NOM5</vt:lpstr>
      <vt:lpstr>NaCl+SO4</vt:lpstr>
      <vt:lpstr>NaCl+NOM1+SO4</vt:lpstr>
      <vt:lpstr>NaCl+NO3</vt:lpstr>
      <vt:lpstr>NaCl+SO4+NO3</vt:lpstr>
      <vt:lpstr>NaCl+NOM5+SO4</vt:lpstr>
      <vt:lpstr>NaCl+NOM1+SO4+NO3</vt:lpstr>
      <vt:lpstr>NaCl+NOM1+NO3</vt:lpstr>
      <vt:lpstr>NaCl+SO4 (0.57 mM)</vt:lpstr>
      <vt:lpstr>NaCl+NOM1+SO4 (0.57 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Graham Ulysses</dc:creator>
  <cp:lastModifiedBy>Parker, Graham Ulysses</cp:lastModifiedBy>
  <dcterms:created xsi:type="dcterms:W3CDTF">2023-12-15T02:20:53Z</dcterms:created>
  <dcterms:modified xsi:type="dcterms:W3CDTF">2025-03-12T18:39:02Z</dcterms:modified>
</cp:coreProperties>
</file>